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70" tabRatio="886" activeTab="11"/>
  </bookViews>
  <sheets>
    <sheet name="CSV_5(68)" sheetId="1" r:id="rId1"/>
    <sheet name="CSV_5(78)" sheetId="2" r:id="rId2"/>
    <sheet name="CSV_10(68)" sheetId="6" r:id="rId3"/>
    <sheet name="CSV_10(78)" sheetId="8" r:id="rId4"/>
    <sheet name="CSV_15(68)" sheetId="13" r:id="rId5"/>
    <sheet name="CSV_15(78)" sheetId="12" r:id="rId6"/>
    <sheet name="CSV_19(68)" sheetId="18" r:id="rId7"/>
    <sheet name="CSV_19(78)" sheetId="19" r:id="rId8"/>
    <sheet name="CSV_20(68)" sheetId="10" r:id="rId9"/>
    <sheet name="CSV_20(78)" sheetId="11" r:id="rId10"/>
    <sheet name="CSV_30(68)" sheetId="16" r:id="rId11"/>
    <sheet name="CSV_30(78)" sheetId="17" r:id="rId12"/>
  </sheets>
  <externalReferences>
    <externalReference r:id="rId13"/>
  </externalReferences>
  <definedNames>
    <definedName name="Age">[1]Base!$C$7</definedName>
    <definedName name="Aviation_PA">[1]Appendix!$AA$8:$AC$113</definedName>
    <definedName name="BPP">[1]Base!$C$14</definedName>
    <definedName name="BPP_Age">[1]Base!$C$13</definedName>
    <definedName name="Car_PA" localSheetId="2">[1]Appendix!#REF!</definedName>
    <definedName name="Car_PA" localSheetId="3">[1]Appendix!#REF!</definedName>
    <definedName name="Car_PA" localSheetId="6">[1]Appendix!#REF!</definedName>
    <definedName name="Car_PA" localSheetId="7">[1]Appendix!#REF!</definedName>
    <definedName name="Car_PA" localSheetId="8">[1]Appendix!#REF!</definedName>
    <definedName name="Car_PA" localSheetId="9">[1]Appendix!#REF!</definedName>
    <definedName name="Car_PA">[1]Appendix!#REF!</definedName>
    <definedName name="CI_k_table">[1]Appendix!$AU$8:$AW$113</definedName>
    <definedName name="Comm_PA">[1]Appendix!$O$8:$Q$113</definedName>
    <definedName name="Comm_PA_RSV">[1]Appendix!$AE$8:$AG$113</definedName>
    <definedName name="COMM_TPD">[1]Appendix!$S$8:$U$113</definedName>
    <definedName name="CSV_k">[1]Base!$G$12</definedName>
    <definedName name="deteriorate_factor">[1]Base!$C$44</definedName>
    <definedName name="deteriorate_year">[1]Base!$C$43</definedName>
    <definedName name="DVDresult" localSheetId="2">[1]RSV!#REF!</definedName>
    <definedName name="DVDresult" localSheetId="3">[1]RSV!#REF!</definedName>
    <definedName name="DVDresult" localSheetId="6">[1]RSV!#REF!</definedName>
    <definedName name="DVDresult" localSheetId="7">[1]RSV!#REF!</definedName>
    <definedName name="DVDresult" localSheetId="8">[1]RSV!#REF!</definedName>
    <definedName name="DVDresult" localSheetId="9">[1]RSV!#REF!</definedName>
    <definedName name="DVDresult">[1]RSV!#REF!</definedName>
    <definedName name="Expense_Loadings">[1]Base!$K$7:$AA$11</definedName>
    <definedName name="expLoading_10" localSheetId="2">#REF!</definedName>
    <definedName name="expLoading_10" localSheetId="3">#REF!</definedName>
    <definedName name="expLoading_10" localSheetId="6">#REF!</definedName>
    <definedName name="expLoading_10" localSheetId="7">#REF!</definedName>
    <definedName name="expLoading_10" localSheetId="8">#REF!</definedName>
    <definedName name="expLoading_10" localSheetId="9">#REF!</definedName>
    <definedName name="expLoading_10">#REF!</definedName>
    <definedName name="expLoading_15" localSheetId="2">#REF!</definedName>
    <definedName name="expLoading_15" localSheetId="3">#REF!</definedName>
    <definedName name="expLoading_15" localSheetId="6">#REF!</definedName>
    <definedName name="expLoading_15" localSheetId="7">#REF!</definedName>
    <definedName name="expLoading_15" localSheetId="8">#REF!</definedName>
    <definedName name="expLoading_15" localSheetId="9">#REF!</definedName>
    <definedName name="expLoading_15">#REF!</definedName>
    <definedName name="expLoading_20" localSheetId="2">#REF!</definedName>
    <definedName name="expLoading_20" localSheetId="3">#REF!</definedName>
    <definedName name="expLoading_20" localSheetId="6">#REF!</definedName>
    <definedName name="expLoading_20" localSheetId="7">#REF!</definedName>
    <definedName name="expLoading_20" localSheetId="8">#REF!</definedName>
    <definedName name="expLoading_20" localSheetId="9">#REF!</definedName>
    <definedName name="expLoading_20">#REF!</definedName>
    <definedName name="expLoading_30" localSheetId="2">#REF!</definedName>
    <definedName name="expLoading_30" localSheetId="3">#REF!</definedName>
    <definedName name="expLoading_30" localSheetId="6">#REF!</definedName>
    <definedName name="expLoading_30" localSheetId="7">#REF!</definedName>
    <definedName name="expLoading_30" localSheetId="8">#REF!</definedName>
    <definedName name="expLoading_30" localSheetId="9">#REF!</definedName>
    <definedName name="expLoading_30">#REF!</definedName>
    <definedName name="expLoading_5" localSheetId="2">#REF!</definedName>
    <definedName name="expLoading_5" localSheetId="3">#REF!</definedName>
    <definedName name="expLoading_5" localSheetId="6">#REF!</definedName>
    <definedName name="expLoading_5" localSheetId="7">#REF!</definedName>
    <definedName name="expLoading_5" localSheetId="8">#REF!</definedName>
    <definedName name="expLoading_5" localSheetId="9">#REF!</definedName>
    <definedName name="expLoading_5">#REF!</definedName>
    <definedName name="goal_seek_data">[1]Premium!$C$13</definedName>
    <definedName name="GP">[1]Base!$C$31</definedName>
    <definedName name="GP_CSV">[1]CSV!$C$12</definedName>
    <definedName name="GP_k">[1]Base!$F$12</definedName>
    <definedName name="GPB">[1]Base!$C$32</definedName>
    <definedName name="Hospital_PA" localSheetId="2">[1]Appendix!#REF!</definedName>
    <definedName name="Hospital_PA" localSheetId="3">[1]Appendix!#REF!</definedName>
    <definedName name="Hospital_PA" localSheetId="6">[1]Appendix!#REF!</definedName>
    <definedName name="Hospital_PA" localSheetId="7">[1]Appendix!#REF!</definedName>
    <definedName name="Hospital_PA" localSheetId="8">[1]Appendix!#REF!</definedName>
    <definedName name="Hospital_PA" localSheetId="9">[1]Appendix!#REF!</definedName>
    <definedName name="Hospital_PA">[1]Appendix!#REF!</definedName>
    <definedName name="Hospital_PA_RSV" localSheetId="2">[1]Appendix!#REF!</definedName>
    <definedName name="Hospital_PA_RSV" localSheetId="3">[1]Appendix!#REF!</definedName>
    <definedName name="Hospital_PA_RSV" localSheetId="6">[1]Appendix!#REF!</definedName>
    <definedName name="Hospital_PA_RSV" localSheetId="7">[1]Appendix!#REF!</definedName>
    <definedName name="Hospital_PA_RSV" localSheetId="8">[1]Appendix!#REF!</definedName>
    <definedName name="Hospital_PA_RSV" localSheetId="9">[1]Appendix!#REF!</definedName>
    <definedName name="Hospital_PA_RSV">[1]Appendix!#REF!</definedName>
    <definedName name="imp_period_cap">[1]Base!$C$39</definedName>
    <definedName name="improve_factor">[1]Base!$C$40</definedName>
    <definedName name="Interest_CSV_basic">[1]Base!$G$9</definedName>
    <definedName name="Interest_CSV_rider">[1]Base!$G$11</definedName>
    <definedName name="Interest_GP_basic">[1]Base!$F$9</definedName>
    <definedName name="Interest_GP_rider">[1]Base!$F$11</definedName>
    <definedName name="Interest_RSV_basic">[1]Base!$H$9</definedName>
    <definedName name="Interest_RSV_rider">[1]Base!$H$11</definedName>
    <definedName name="Life_Table_0003">[1]Appendix!$I$8:$M$113</definedName>
    <definedName name="Minor_ratio">[1]Base!$C$46</definedName>
    <definedName name="Minor_RSV" localSheetId="2">[1]Appendix!#REF!</definedName>
    <definedName name="Minor_RSV" localSheetId="3">[1]Appendix!#REF!</definedName>
    <definedName name="Minor_RSV" localSheetId="6">[1]Appendix!#REF!</definedName>
    <definedName name="Minor_RSV" localSheetId="7">[1]Appendix!#REF!</definedName>
    <definedName name="Minor_RSV" localSheetId="8">[1]Appendix!#REF!</definedName>
    <definedName name="Minor_RSV" localSheetId="9">[1]Appendix!#REF!</definedName>
    <definedName name="Minor_RSV">[1]Appendix!#REF!</definedName>
    <definedName name="Minor_table" localSheetId="2">[1]Appendix!#REF!</definedName>
    <definedName name="Minor_table" localSheetId="3">[1]Appendix!#REF!</definedName>
    <definedName name="Minor_table" localSheetId="6">[1]Appendix!#REF!</definedName>
    <definedName name="Minor_table" localSheetId="7">[1]Appendix!#REF!</definedName>
    <definedName name="Minor_table" localSheetId="8">[1]Appendix!#REF!</definedName>
    <definedName name="Minor_table" localSheetId="9">[1]Appendix!#REF!</definedName>
    <definedName name="Minor_table">[1]Appendix!#REF!</definedName>
    <definedName name="Mortality_Ratio_GP">[1]Base!$F$8</definedName>
    <definedName name="Mortality_Ratio_RSV">[1]Base!$H$8</definedName>
    <definedName name="P_Method">[1]Premium!$F$1</definedName>
    <definedName name="PPP">[1]Base!$C$12</definedName>
    <definedName name="PPP_Age">[1]Base!$C$11</definedName>
    <definedName name="_xlnm.Print_Area" localSheetId="2">'CSV_10(68)'!$A$1:$BQ$111</definedName>
    <definedName name="_xlnm.Print_Area" localSheetId="3">'CSV_10(78)'!$A$1:$DC$121</definedName>
    <definedName name="_xlnm.Print_Area" localSheetId="6">'CSV_19(68)'!$A$1:$BZ$101</definedName>
    <definedName name="_xlnm.Print_Area" localSheetId="7">'CSV_19(78)'!$A$1:$DC$101</definedName>
    <definedName name="_xlnm.Print_Area" localSheetId="8">'CSV_20(68)'!$A$1:$BZ$101</definedName>
    <definedName name="_xlnm.Print_Area" localSheetId="9">'CSV_20(78)'!$A$1:$DC$101</definedName>
    <definedName name="_xlnm.Print_Area" localSheetId="0">'CSV_5(68)'!$A$1:$BQ$121</definedName>
    <definedName name="_xlnm.Print_Area" localSheetId="1">'CSV_5(78)'!$A$1:$CA$131</definedName>
    <definedName name="RSV_k">[1]Base!$H$12</definedName>
    <definedName name="SA">[1]Base!$C$15</definedName>
    <definedName name="Sex">[1]Base!$C$9</definedName>
    <definedName name="Sex0">[1]Base!$C$8</definedName>
    <definedName name="SIBresult" localSheetId="2">[1]RSV!#REF!</definedName>
    <definedName name="SIBresult" localSheetId="3">[1]RSV!#REF!</definedName>
    <definedName name="SIBresult" localSheetId="6">[1]RSV!#REF!</definedName>
    <definedName name="SIBresult" localSheetId="7">[1]RSV!#REF!</definedName>
    <definedName name="SIBresult" localSheetId="8">[1]RSV!#REF!</definedName>
    <definedName name="SIBresult" localSheetId="9">[1]RSV!#REF!</definedName>
    <definedName name="SIBresult">[1]RSV!#REF!</definedName>
    <definedName name="Traffic_PA">[1]Appendix!$W$8:$Y$113</definedName>
  </definedNames>
  <calcPr calcId="144525" calcCompleted="0" calcOnSave="0"/>
</workbook>
</file>

<file path=xl/sharedStrings.xml><?xml version="1.0" encoding="utf-8"?>
<sst xmlns="http://schemas.openxmlformats.org/spreadsheetml/2006/main" count="64600" uniqueCount="29">
  <si>
    <t>工银安盛人寿附加御如意两全保险现金价值表</t>
  </si>
  <si>
    <t>每1000元基本保险金额</t>
  </si>
  <si>
    <t>单位：人民币元</t>
  </si>
  <si>
    <t>男性，5年交保障至68岁</t>
  </si>
  <si>
    <t xml:space="preserve">             保单年度                           投保年龄</t>
  </si>
  <si>
    <t/>
  </si>
  <si>
    <t>女性，5年交保障至68岁</t>
  </si>
  <si>
    <t>男性，5年交保障至78岁</t>
  </si>
  <si>
    <t>女性，5年交保障至78岁</t>
  </si>
  <si>
    <t>男性，10年交保障至68岁</t>
  </si>
  <si>
    <t>女性，10年交保障至68岁</t>
  </si>
  <si>
    <t>男性，10年交保障至78岁</t>
  </si>
  <si>
    <t>女性，10年交保障至78岁</t>
  </si>
  <si>
    <t>男性，15年交保障至68岁</t>
  </si>
  <si>
    <t>女性，15年交保障至68岁</t>
  </si>
  <si>
    <t>男性，15年交保障至78岁</t>
  </si>
  <si>
    <t>女性，15年交保障至78岁</t>
  </si>
  <si>
    <t>男性，19年交保障至68岁</t>
  </si>
  <si>
    <t>女性，19年交保障至68岁</t>
  </si>
  <si>
    <t>男性，19年交保障至78岁</t>
  </si>
  <si>
    <t>女性，19年交保障至78岁</t>
  </si>
  <si>
    <t>男性，20年交保障至68岁</t>
  </si>
  <si>
    <t>女性，20年交保障至68岁</t>
  </si>
  <si>
    <t>男性，20年交保障至78岁</t>
  </si>
  <si>
    <t>女性，20年交保障至78岁</t>
  </si>
  <si>
    <t>男性，30年交保障至68岁</t>
  </si>
  <si>
    <t>女性，30年交保障至68岁</t>
  </si>
  <si>
    <t>男性，30年交保障至78岁</t>
  </si>
  <si>
    <t>女性，30年交保障至78岁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</si>
</sst>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Times New Roman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MS Sans Serif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6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4" borderId="12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4" fillId="0" borderId="0"/>
    <xf numFmtId="0" fontId="14" fillId="1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27" fillId="20" borderId="1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0" borderId="0"/>
    <xf numFmtId="0" fontId="24" fillId="0" borderId="0"/>
    <xf numFmtId="43" fontId="2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21" applyFont="1" applyFill="1"/>
    <xf numFmtId="0" fontId="2" fillId="0" borderId="0" xfId="21" applyFont="1" applyFill="1"/>
    <xf numFmtId="0" fontId="1" fillId="0" borderId="0" xfId="21" applyFont="1" applyFill="1" applyAlignment="1">
      <alignment vertical="center"/>
    </xf>
    <xf numFmtId="0" fontId="3" fillId="0" borderId="0" xfId="0" applyFont="1" applyFill="1" applyBorder="1" applyAlignment="1"/>
    <xf numFmtId="2" fontId="1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/>
    <xf numFmtId="1" fontId="7" fillId="0" borderId="3" xfId="0" applyNumberFormat="1" applyFont="1" applyFill="1" applyBorder="1" applyAlignment="1"/>
    <xf numFmtId="0" fontId="7" fillId="0" borderId="4" xfId="21" applyFont="1" applyFill="1" applyBorder="1" applyAlignment="1">
      <alignment horizontal="center"/>
    </xf>
    <xf numFmtId="4" fontId="2" fillId="0" borderId="2" xfId="21" applyNumberFormat="1" applyFont="1" applyFill="1" applyBorder="1"/>
    <xf numFmtId="4" fontId="2" fillId="0" borderId="3" xfId="21" applyNumberFormat="1" applyFont="1" applyFill="1" applyBorder="1"/>
    <xf numFmtId="0" fontId="7" fillId="0" borderId="5" xfId="21" applyFont="1" applyFill="1" applyBorder="1" applyAlignment="1">
      <alignment horizontal="center"/>
    </xf>
    <xf numFmtId="4" fontId="2" fillId="0" borderId="6" xfId="21" applyNumberFormat="1" applyFont="1" applyFill="1" applyBorder="1"/>
    <xf numFmtId="4" fontId="2" fillId="0" borderId="0" xfId="21" applyNumberFormat="1" applyFont="1" applyFill="1" applyBorder="1"/>
    <xf numFmtId="4" fontId="2" fillId="0" borderId="6" xfId="21" applyNumberFormat="1" applyFont="1" applyFill="1" applyBorder="1" applyAlignment="1">
      <alignment vertical="center"/>
    </xf>
    <xf numFmtId="4" fontId="2" fillId="0" borderId="0" xfId="21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center"/>
    </xf>
    <xf numFmtId="0" fontId="2" fillId="0" borderId="0" xfId="21" applyFont="1" applyFill="1" applyBorder="1" applyAlignment="1">
      <alignment vertical="center"/>
    </xf>
    <xf numFmtId="43" fontId="1" fillId="0" borderId="0" xfId="8" applyFont="1" applyFill="1" applyBorder="1" applyAlignment="1"/>
    <xf numFmtId="2" fontId="1" fillId="0" borderId="0" xfId="0" applyNumberFormat="1" applyFont="1" applyFill="1" applyAlignment="1"/>
    <xf numFmtId="0" fontId="1" fillId="0" borderId="0" xfId="0" applyFont="1" applyFill="1" applyAlignment="1"/>
    <xf numFmtId="1" fontId="7" fillId="0" borderId="7" xfId="0" applyNumberFormat="1" applyFont="1" applyFill="1" applyBorder="1" applyAlignment="1"/>
    <xf numFmtId="0" fontId="6" fillId="0" borderId="0" xfId="21" applyFont="1" applyFill="1"/>
    <xf numFmtId="0" fontId="7" fillId="0" borderId="2" xfId="21" applyFont="1" applyFill="1" applyBorder="1" applyAlignment="1">
      <alignment horizontal="center"/>
    </xf>
    <xf numFmtId="0" fontId="6" fillId="0" borderId="0" xfId="21" applyFont="1" applyFill="1" applyAlignment="1">
      <alignment vertical="center"/>
    </xf>
    <xf numFmtId="2" fontId="6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7" fillId="0" borderId="6" xfId="21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/>
    </xf>
    <xf numFmtId="0" fontId="6" fillId="0" borderId="0" xfId="21" applyFont="1" applyFill="1" applyBorder="1" applyAlignment="1">
      <alignment vertical="center"/>
    </xf>
    <xf numFmtId="1" fontId="7" fillId="0" borderId="8" xfId="0" applyNumberFormat="1" applyFont="1" applyFill="1" applyBorder="1" applyAlignment="1"/>
    <xf numFmtId="43" fontId="6" fillId="0" borderId="0" xfId="8" applyFont="1" applyFill="1" applyBorder="1" applyAlignment="1"/>
    <xf numFmtId="2" fontId="6" fillId="0" borderId="0" xfId="0" applyNumberFormat="1" applyFont="1" applyFill="1" applyAlignment="1"/>
    <xf numFmtId="0" fontId="6" fillId="0" borderId="0" xfId="0" applyFont="1" applyFill="1" applyAlignment="1"/>
    <xf numFmtId="1" fontId="7" fillId="0" borderId="9" xfId="0" applyNumberFormat="1" applyFont="1" applyFill="1" applyBorder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Pricing Model (DA) v1.2(update goalseeking)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Standard_KEPPEL36" xfId="51"/>
    <cellStyle name="常规 2" xfId="52"/>
    <cellStyle name="千位分隔 2" xfId="53"/>
  </cellStyles>
  <dxfs count="3">
    <dxf>
      <font>
        <color auto="1"/>
      </font>
    </dxf>
    <dxf>
      <font>
        <color indexed="9"/>
      </font>
    </dxf>
    <dxf>
      <font>
        <color indexed="4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0%20Pricing\01%20Indivial%20PD\Unfinished\137%20&#24481;&#23433;&#24515;&#21319;&#32423;\04%20Model\Amanda\Pricing%20Model(AMCCI&#24481;&#22914;&#24847;)V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Appendix"/>
      <sheetName val="QuotationCLR"/>
      <sheetName val="Premium_rider"/>
      <sheetName val="CSV_rider"/>
      <sheetName val="RSV_rider"/>
      <sheetName val="Premium"/>
      <sheetName val="Sheet1"/>
      <sheetName val="CSV"/>
      <sheetName val="RSV"/>
      <sheetName val="Premium Table"/>
      <sheetName val="CSVB_5"/>
      <sheetName val="CSVB_10"/>
      <sheetName val="CSVB_15"/>
      <sheetName val="CSVB_20"/>
      <sheetName val="CSVB_30"/>
      <sheetName val="RSVB_5"/>
      <sheetName val="RSVB_10"/>
      <sheetName val="RSVB_15"/>
      <sheetName val="RSVB_20"/>
      <sheetName val="RSVB_30"/>
      <sheetName val="NP_RSVB_5"/>
      <sheetName val="NP_RSVB_10"/>
      <sheetName val="NP_RSVB_15"/>
      <sheetName val="NP_RSVB_20"/>
      <sheetName val="NP_RSVB_30"/>
      <sheetName val="CV_to_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D121"/>
  <sheetViews>
    <sheetView view="pageBreakPreview" zoomScale="70" zoomScaleNormal="100" topLeftCell="A25" workbookViewId="0">
      <selection activeCell="C114" sqref="C114"/>
    </sheetView>
  </sheetViews>
  <sheetFormatPr defaultColWidth="8.625" defaultRowHeight="12"/>
  <cols>
    <col min="1" max="1" width="18.875" style="28" customWidth="1"/>
    <col min="2" max="2" width="6.25" style="28" customWidth="1"/>
    <col min="3" max="5" width="7.125" style="28" customWidth="1"/>
    <col min="6" max="67" width="8.5" style="28" customWidth="1"/>
    <col min="68" max="16384" width="8.625" style="28"/>
  </cols>
  <sheetData>
    <row r="1" ht="14.25" spans="1:31">
      <c r="A1" s="4" t="s">
        <v>0</v>
      </c>
      <c r="B1" s="29"/>
      <c r="C1" s="29"/>
      <c r="D1" s="29"/>
      <c r="E1" s="29"/>
      <c r="F1" s="29"/>
      <c r="G1" s="29"/>
      <c r="H1" s="29"/>
      <c r="I1" s="29"/>
      <c r="J1" s="35"/>
      <c r="K1" s="29"/>
      <c r="L1" s="29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7"/>
      <c r="AC1" s="37"/>
      <c r="AD1" s="37"/>
      <c r="AE1" s="37"/>
    </row>
    <row r="2" spans="1:31">
      <c r="A2" s="6" t="s">
        <v>1</v>
      </c>
      <c r="B2" s="29"/>
      <c r="C2" s="29"/>
      <c r="D2" s="29"/>
      <c r="E2" s="29"/>
      <c r="G2" s="30" t="s">
        <v>2</v>
      </c>
      <c r="H2" s="29"/>
      <c r="I2" s="29"/>
      <c r="J2" s="35"/>
      <c r="K2" s="29"/>
      <c r="L2" s="29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7"/>
      <c r="AC2" s="37"/>
      <c r="AD2" s="37"/>
      <c r="AE2" s="37"/>
    </row>
    <row r="3" s="26" customFormat="1" spans="1:31">
      <c r="A3" s="6"/>
      <c r="B3" s="29"/>
      <c r="C3" s="29"/>
      <c r="D3" s="29"/>
      <c r="E3" s="29"/>
      <c r="F3" s="29"/>
      <c r="G3" s="29"/>
      <c r="H3" s="29"/>
      <c r="I3" s="29"/>
      <c r="J3" s="35"/>
      <c r="K3" s="29"/>
      <c r="L3" s="29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37"/>
      <c r="AC3" s="37"/>
      <c r="AD3" s="37"/>
      <c r="AE3" s="37"/>
    </row>
    <row r="4" s="26" customFormat="1" spans="1:31">
      <c r="A4" s="6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  <c r="AB4" s="37"/>
      <c r="AC4" s="37"/>
      <c r="AD4" s="37"/>
      <c r="AE4" s="37"/>
    </row>
    <row r="5" s="26" customFormat="1" ht="24" spans="1:69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</row>
    <row r="6" s="26" customFormat="1" ht="12.75" spans="1:108">
      <c r="A6" s="27">
        <v>0</v>
      </c>
      <c r="B6" s="13">
        <v>0.66</v>
      </c>
      <c r="C6" s="14">
        <v>1.53</v>
      </c>
      <c r="D6" s="14">
        <v>2.64</v>
      </c>
      <c r="E6" s="14">
        <v>3.91</v>
      </c>
      <c r="F6" s="14">
        <v>5.3</v>
      </c>
      <c r="G6" s="14">
        <v>5.59</v>
      </c>
      <c r="H6" s="14">
        <v>5.89</v>
      </c>
      <c r="I6" s="14">
        <v>6.21</v>
      </c>
      <c r="J6" s="14">
        <v>6.55</v>
      </c>
      <c r="K6" s="14">
        <v>6.91</v>
      </c>
      <c r="L6" s="14">
        <v>7.29</v>
      </c>
      <c r="M6" s="14">
        <v>7.69</v>
      </c>
      <c r="N6" s="14">
        <v>8.11</v>
      </c>
      <c r="O6" s="14">
        <v>8.55</v>
      </c>
      <c r="P6" s="14">
        <v>9.02</v>
      </c>
      <c r="Q6" s="14">
        <v>9.52</v>
      </c>
      <c r="R6" s="14">
        <v>10.04</v>
      </c>
      <c r="S6" s="14">
        <v>10.59</v>
      </c>
      <c r="T6" s="14">
        <v>11.17</v>
      </c>
      <c r="U6" s="14">
        <v>11.77</v>
      </c>
      <c r="V6" s="14">
        <v>12.42</v>
      </c>
      <c r="W6" s="14">
        <v>13.09</v>
      </c>
      <c r="X6" s="14">
        <v>13.81</v>
      </c>
      <c r="Y6" s="14">
        <v>14.56</v>
      </c>
      <c r="Z6" s="14">
        <v>15.36</v>
      </c>
      <c r="AA6" s="14">
        <v>16.2</v>
      </c>
      <c r="AB6" s="14">
        <v>17.09</v>
      </c>
      <c r="AC6" s="14">
        <v>18.02</v>
      </c>
      <c r="AD6" s="14">
        <v>19.01</v>
      </c>
      <c r="AE6" s="14">
        <v>20.05</v>
      </c>
      <c r="AF6" s="14">
        <v>21.15</v>
      </c>
      <c r="AG6" s="14">
        <v>22.31</v>
      </c>
      <c r="AH6" s="14">
        <v>23.53</v>
      </c>
      <c r="AI6" s="14">
        <v>24.83</v>
      </c>
      <c r="AJ6" s="14">
        <v>26.19</v>
      </c>
      <c r="AK6" s="14">
        <v>27.63</v>
      </c>
      <c r="AL6" s="14">
        <v>29.15</v>
      </c>
      <c r="AM6" s="14">
        <v>30.75</v>
      </c>
      <c r="AN6" s="14">
        <v>32.45</v>
      </c>
      <c r="AO6" s="14">
        <v>34.23</v>
      </c>
      <c r="AP6" s="14">
        <v>36.11</v>
      </c>
      <c r="AQ6" s="14">
        <v>38.1</v>
      </c>
      <c r="AR6" s="14">
        <v>40.19</v>
      </c>
      <c r="AS6" s="14">
        <v>42.4</v>
      </c>
      <c r="AT6" s="14">
        <v>44.74</v>
      </c>
      <c r="AU6" s="14">
        <v>47.2</v>
      </c>
      <c r="AV6" s="14">
        <v>49.79</v>
      </c>
      <c r="AW6" s="14">
        <v>52.53</v>
      </c>
      <c r="AX6" s="14">
        <v>55.42</v>
      </c>
      <c r="AY6" s="14">
        <v>58.47</v>
      </c>
      <c r="AZ6" s="14">
        <v>61.68</v>
      </c>
      <c r="BA6" s="14">
        <v>65.07</v>
      </c>
      <c r="BB6" s="14">
        <v>68.65</v>
      </c>
      <c r="BC6" s="14">
        <v>72.43</v>
      </c>
      <c r="BD6" s="14">
        <v>76.41</v>
      </c>
      <c r="BE6" s="14">
        <v>80.61</v>
      </c>
      <c r="BF6" s="14">
        <v>85.05</v>
      </c>
      <c r="BG6" s="14">
        <v>89.72</v>
      </c>
      <c r="BH6" s="14">
        <v>94.66</v>
      </c>
      <c r="BI6" s="14">
        <v>99.86</v>
      </c>
      <c r="BJ6" s="14">
        <v>105.36</v>
      </c>
      <c r="BK6" s="14">
        <v>111.15</v>
      </c>
      <c r="BL6" s="14">
        <v>117.26</v>
      </c>
      <c r="BM6" s="14">
        <v>123.71</v>
      </c>
      <c r="BN6" s="14">
        <v>130.52</v>
      </c>
      <c r="BO6" s="17">
        <v>137.69</v>
      </c>
      <c r="BP6" s="26">
        <v>145.27</v>
      </c>
      <c r="BQ6" s="26">
        <v>153.25</v>
      </c>
      <c r="BR6" s="26" t="s">
        <v>5</v>
      </c>
      <c r="BS6" s="26" t="s">
        <v>5</v>
      </c>
      <c r="BT6" s="26" t="s">
        <v>5</v>
      </c>
      <c r="BU6" s="26" t="s">
        <v>5</v>
      </c>
      <c r="BV6" s="26" t="s">
        <v>5</v>
      </c>
      <c r="BW6" s="26" t="s">
        <v>5</v>
      </c>
      <c r="BX6" s="26" t="s">
        <v>5</v>
      </c>
      <c r="BY6" s="26" t="s">
        <v>5</v>
      </c>
      <c r="BZ6" s="26" t="s">
        <v>5</v>
      </c>
      <c r="CA6" s="26" t="s">
        <v>5</v>
      </c>
      <c r="CB6" s="26" t="s">
        <v>5</v>
      </c>
      <c r="CC6" s="26" t="s">
        <v>5</v>
      </c>
      <c r="CD6" s="26" t="s">
        <v>5</v>
      </c>
      <c r="CE6" s="26" t="s">
        <v>5</v>
      </c>
      <c r="CF6" s="26" t="s">
        <v>5</v>
      </c>
      <c r="CG6" s="26" t="s">
        <v>5</v>
      </c>
      <c r="CH6" s="26" t="s">
        <v>5</v>
      </c>
      <c r="CI6" s="26" t="s">
        <v>5</v>
      </c>
      <c r="CJ6" s="26" t="s">
        <v>5</v>
      </c>
      <c r="CK6" s="26" t="s">
        <v>5</v>
      </c>
      <c r="CL6" s="26" t="s">
        <v>5</v>
      </c>
      <c r="CM6" s="26" t="s">
        <v>5</v>
      </c>
      <c r="CN6" s="26" t="s">
        <v>5</v>
      </c>
      <c r="CO6" s="26" t="s">
        <v>5</v>
      </c>
      <c r="CP6" s="26" t="s">
        <v>5</v>
      </c>
      <c r="CQ6" s="26" t="s">
        <v>5</v>
      </c>
      <c r="CR6" s="26" t="s">
        <v>5</v>
      </c>
      <c r="CS6" s="26" t="s">
        <v>5</v>
      </c>
      <c r="CT6" s="26" t="s">
        <v>5</v>
      </c>
      <c r="CU6" s="26" t="s">
        <v>5</v>
      </c>
      <c r="CV6" s="26" t="s">
        <v>5</v>
      </c>
      <c r="CW6" s="26" t="s">
        <v>5</v>
      </c>
      <c r="CX6" s="26" t="s">
        <v>5</v>
      </c>
      <c r="CY6" s="26" t="s">
        <v>5</v>
      </c>
      <c r="CZ6" s="26" t="s">
        <v>5</v>
      </c>
      <c r="DA6" s="26" t="s">
        <v>5</v>
      </c>
      <c r="DB6" s="26" t="s">
        <v>5</v>
      </c>
      <c r="DC6" s="26" t="s">
        <v>5</v>
      </c>
      <c r="DD6" s="26" t="s">
        <v>5</v>
      </c>
    </row>
    <row r="7" s="26" customFormat="1" ht="12.75" spans="1:108">
      <c r="A7" s="31">
        <v>1</v>
      </c>
      <c r="B7" s="16">
        <v>0.72</v>
      </c>
      <c r="C7" s="17">
        <v>1.67</v>
      </c>
      <c r="D7" s="17">
        <v>2.88</v>
      </c>
      <c r="E7" s="17">
        <v>4.27</v>
      </c>
      <c r="F7" s="17">
        <v>5.78</v>
      </c>
      <c r="G7" s="17">
        <v>6.1</v>
      </c>
      <c r="H7" s="17">
        <v>6.43</v>
      </c>
      <c r="I7" s="17">
        <v>6.78</v>
      </c>
      <c r="J7" s="17">
        <v>7.15</v>
      </c>
      <c r="K7" s="17">
        <v>7.54</v>
      </c>
      <c r="L7" s="17">
        <v>7.96</v>
      </c>
      <c r="M7" s="17">
        <v>8.39</v>
      </c>
      <c r="N7" s="17">
        <v>8.85</v>
      </c>
      <c r="O7" s="17">
        <v>9.33</v>
      </c>
      <c r="P7" s="17">
        <v>9.84</v>
      </c>
      <c r="Q7" s="17">
        <v>10.38</v>
      </c>
      <c r="R7" s="17">
        <v>10.95</v>
      </c>
      <c r="S7" s="17">
        <v>11.55</v>
      </c>
      <c r="T7" s="17">
        <v>12.18</v>
      </c>
      <c r="U7" s="17">
        <v>12.84</v>
      </c>
      <c r="V7" s="17">
        <v>13.54</v>
      </c>
      <c r="W7" s="17">
        <v>14.28</v>
      </c>
      <c r="X7" s="17">
        <v>15.06</v>
      </c>
      <c r="Y7" s="17">
        <v>15.88</v>
      </c>
      <c r="Z7" s="17">
        <v>16.75</v>
      </c>
      <c r="AA7" s="17">
        <v>17.67</v>
      </c>
      <c r="AB7" s="17">
        <v>18.64</v>
      </c>
      <c r="AC7" s="17">
        <v>19.66</v>
      </c>
      <c r="AD7" s="17">
        <v>20.73</v>
      </c>
      <c r="AE7" s="17">
        <v>21.87</v>
      </c>
      <c r="AF7" s="17">
        <v>23.07</v>
      </c>
      <c r="AG7" s="17">
        <v>24.33</v>
      </c>
      <c r="AH7" s="17">
        <v>25.67</v>
      </c>
      <c r="AI7" s="17">
        <v>27.08</v>
      </c>
      <c r="AJ7" s="17">
        <v>28.57</v>
      </c>
      <c r="AK7" s="17">
        <v>30.14</v>
      </c>
      <c r="AL7" s="17">
        <v>31.8</v>
      </c>
      <c r="AM7" s="17">
        <v>33.55</v>
      </c>
      <c r="AN7" s="17">
        <v>35.39</v>
      </c>
      <c r="AO7" s="17">
        <v>37.34</v>
      </c>
      <c r="AP7" s="17">
        <v>39.39</v>
      </c>
      <c r="AQ7" s="17">
        <v>41.56</v>
      </c>
      <c r="AR7" s="17">
        <v>43.84</v>
      </c>
      <c r="AS7" s="17">
        <v>46.25</v>
      </c>
      <c r="AT7" s="17">
        <v>48.8</v>
      </c>
      <c r="AU7" s="17">
        <v>51.48</v>
      </c>
      <c r="AV7" s="17">
        <v>54.31</v>
      </c>
      <c r="AW7" s="17">
        <v>57.3</v>
      </c>
      <c r="AX7" s="17">
        <v>60.45</v>
      </c>
      <c r="AY7" s="17">
        <v>63.77</v>
      </c>
      <c r="AZ7" s="17">
        <v>67.28</v>
      </c>
      <c r="BA7" s="17">
        <v>70.98</v>
      </c>
      <c r="BB7" s="17">
        <v>74.88</v>
      </c>
      <c r="BC7" s="17">
        <v>79</v>
      </c>
      <c r="BD7" s="17">
        <v>83.35</v>
      </c>
      <c r="BE7" s="17">
        <v>87.93</v>
      </c>
      <c r="BF7" s="17">
        <v>92.77</v>
      </c>
      <c r="BG7" s="17">
        <v>97.87</v>
      </c>
      <c r="BH7" s="17">
        <v>103.25</v>
      </c>
      <c r="BI7" s="17">
        <v>108.93</v>
      </c>
      <c r="BJ7" s="17">
        <v>114.92</v>
      </c>
      <c r="BK7" s="17">
        <v>121.24</v>
      </c>
      <c r="BL7" s="17">
        <v>127.91</v>
      </c>
      <c r="BM7" s="17">
        <v>134.94</v>
      </c>
      <c r="BN7" s="17">
        <v>142.36</v>
      </c>
      <c r="BO7" s="17">
        <v>150.19</v>
      </c>
      <c r="BP7" s="26">
        <v>158.45</v>
      </c>
      <c r="BQ7" s="26" t="s">
        <v>5</v>
      </c>
      <c r="BR7" s="26" t="s">
        <v>5</v>
      </c>
      <c r="BS7" s="26" t="s">
        <v>5</v>
      </c>
      <c r="BT7" s="26" t="s">
        <v>5</v>
      </c>
      <c r="BU7" s="26" t="s">
        <v>5</v>
      </c>
      <c r="BV7" s="26" t="s">
        <v>5</v>
      </c>
      <c r="BW7" s="26" t="s">
        <v>5</v>
      </c>
      <c r="BX7" s="26" t="s">
        <v>5</v>
      </c>
      <c r="BY7" s="26" t="s">
        <v>5</v>
      </c>
      <c r="BZ7" s="26" t="s">
        <v>5</v>
      </c>
      <c r="CA7" s="26" t="s">
        <v>5</v>
      </c>
      <c r="CB7" s="26" t="s">
        <v>5</v>
      </c>
      <c r="CC7" s="26" t="s">
        <v>5</v>
      </c>
      <c r="CD7" s="26" t="s">
        <v>5</v>
      </c>
      <c r="CE7" s="26" t="s">
        <v>5</v>
      </c>
      <c r="CF7" s="26" t="s">
        <v>5</v>
      </c>
      <c r="CG7" s="26" t="s">
        <v>5</v>
      </c>
      <c r="CH7" s="26" t="s">
        <v>5</v>
      </c>
      <c r="CI7" s="26" t="s">
        <v>5</v>
      </c>
      <c r="CJ7" s="26" t="s">
        <v>5</v>
      </c>
      <c r="CK7" s="26" t="s">
        <v>5</v>
      </c>
      <c r="CL7" s="26" t="s">
        <v>5</v>
      </c>
      <c r="CM7" s="26" t="s">
        <v>5</v>
      </c>
      <c r="CN7" s="26" t="s">
        <v>5</v>
      </c>
      <c r="CO7" s="26" t="s">
        <v>5</v>
      </c>
      <c r="CP7" s="26" t="s">
        <v>5</v>
      </c>
      <c r="CQ7" s="26" t="s">
        <v>5</v>
      </c>
      <c r="CR7" s="26" t="s">
        <v>5</v>
      </c>
      <c r="CS7" s="26" t="s">
        <v>5</v>
      </c>
      <c r="CT7" s="26" t="s">
        <v>5</v>
      </c>
      <c r="CU7" s="26" t="s">
        <v>5</v>
      </c>
      <c r="CV7" s="26" t="s">
        <v>5</v>
      </c>
      <c r="CW7" s="26" t="s">
        <v>5</v>
      </c>
      <c r="CX7" s="26" t="s">
        <v>5</v>
      </c>
      <c r="CY7" s="26" t="s">
        <v>5</v>
      </c>
      <c r="CZ7" s="26" t="s">
        <v>5</v>
      </c>
      <c r="DA7" s="26" t="s">
        <v>5</v>
      </c>
      <c r="DB7" s="26" t="s">
        <v>5</v>
      </c>
      <c r="DC7" s="26" t="s">
        <v>5</v>
      </c>
      <c r="DD7" s="26" t="s">
        <v>5</v>
      </c>
    </row>
    <row r="8" s="26" customFormat="1" ht="12.75" spans="1:108">
      <c r="A8" s="31">
        <v>2</v>
      </c>
      <c r="B8" s="16">
        <v>0.78</v>
      </c>
      <c r="C8" s="17">
        <v>1.82</v>
      </c>
      <c r="D8" s="17">
        <v>3.14</v>
      </c>
      <c r="E8" s="17">
        <v>4.66</v>
      </c>
      <c r="F8" s="17">
        <v>6.31</v>
      </c>
      <c r="G8" s="17">
        <v>6.66</v>
      </c>
      <c r="H8" s="17">
        <v>7.02</v>
      </c>
      <c r="I8" s="17">
        <v>7.41</v>
      </c>
      <c r="J8" s="17">
        <v>7.81</v>
      </c>
      <c r="K8" s="17">
        <v>8.24</v>
      </c>
      <c r="L8" s="17">
        <v>8.69</v>
      </c>
      <c r="M8" s="17">
        <v>9.16</v>
      </c>
      <c r="N8" s="17">
        <v>9.67</v>
      </c>
      <c r="O8" s="17">
        <v>10.19</v>
      </c>
      <c r="P8" s="17">
        <v>10.75</v>
      </c>
      <c r="Q8" s="17">
        <v>11.34</v>
      </c>
      <c r="R8" s="17">
        <v>11.96</v>
      </c>
      <c r="S8" s="17">
        <v>12.61</v>
      </c>
      <c r="T8" s="17">
        <v>13.3</v>
      </c>
      <c r="U8" s="17">
        <v>14.02</v>
      </c>
      <c r="V8" s="17">
        <v>14.79</v>
      </c>
      <c r="W8" s="17">
        <v>15.59</v>
      </c>
      <c r="X8" s="17">
        <v>16.45</v>
      </c>
      <c r="Y8" s="17">
        <v>17.34</v>
      </c>
      <c r="Z8" s="17">
        <v>18.29</v>
      </c>
      <c r="AA8" s="17">
        <v>19.29</v>
      </c>
      <c r="AB8" s="17">
        <v>20.35</v>
      </c>
      <c r="AC8" s="17">
        <v>21.46</v>
      </c>
      <c r="AD8" s="17">
        <v>22.64</v>
      </c>
      <c r="AE8" s="17">
        <v>23.88</v>
      </c>
      <c r="AF8" s="17">
        <v>25.19</v>
      </c>
      <c r="AG8" s="17">
        <v>26.57</v>
      </c>
      <c r="AH8" s="17">
        <v>28.03</v>
      </c>
      <c r="AI8" s="17">
        <v>29.57</v>
      </c>
      <c r="AJ8" s="17">
        <v>31.2</v>
      </c>
      <c r="AK8" s="17">
        <v>32.91</v>
      </c>
      <c r="AL8" s="17">
        <v>34.72</v>
      </c>
      <c r="AM8" s="17">
        <v>36.63</v>
      </c>
      <c r="AN8" s="17">
        <v>38.65</v>
      </c>
      <c r="AO8" s="17">
        <v>40.77</v>
      </c>
      <c r="AP8" s="17">
        <v>43.01</v>
      </c>
      <c r="AQ8" s="17">
        <v>45.38</v>
      </c>
      <c r="AR8" s="17">
        <v>47.87</v>
      </c>
      <c r="AS8" s="17">
        <v>50.51</v>
      </c>
      <c r="AT8" s="17">
        <v>53.28</v>
      </c>
      <c r="AU8" s="17">
        <v>56.21</v>
      </c>
      <c r="AV8" s="17">
        <v>59.31</v>
      </c>
      <c r="AW8" s="17">
        <v>62.57</v>
      </c>
      <c r="AX8" s="17">
        <v>66.01</v>
      </c>
      <c r="AY8" s="17">
        <v>69.64</v>
      </c>
      <c r="AZ8" s="17">
        <v>73.47</v>
      </c>
      <c r="BA8" s="17">
        <v>77.51</v>
      </c>
      <c r="BB8" s="17">
        <v>81.77</v>
      </c>
      <c r="BC8" s="17">
        <v>86.27</v>
      </c>
      <c r="BD8" s="17">
        <v>91.01</v>
      </c>
      <c r="BE8" s="17">
        <v>96.02</v>
      </c>
      <c r="BF8" s="17">
        <v>101.3</v>
      </c>
      <c r="BG8" s="17">
        <v>106.87</v>
      </c>
      <c r="BH8" s="17">
        <v>112.75</v>
      </c>
      <c r="BI8" s="17">
        <v>118.95</v>
      </c>
      <c r="BJ8" s="17">
        <v>125.49</v>
      </c>
      <c r="BK8" s="17">
        <v>132.39</v>
      </c>
      <c r="BL8" s="17">
        <v>139.67</v>
      </c>
      <c r="BM8" s="17">
        <v>147.35</v>
      </c>
      <c r="BN8" s="17">
        <v>155.46</v>
      </c>
      <c r="BO8" s="17">
        <v>164</v>
      </c>
      <c r="BP8" s="26" t="s">
        <v>5</v>
      </c>
      <c r="BQ8" s="26" t="s">
        <v>5</v>
      </c>
      <c r="BR8" s="26" t="s">
        <v>5</v>
      </c>
      <c r="BS8" s="26" t="s">
        <v>5</v>
      </c>
      <c r="BT8" s="26" t="s">
        <v>5</v>
      </c>
      <c r="BU8" s="26" t="s">
        <v>5</v>
      </c>
      <c r="BV8" s="26" t="s">
        <v>5</v>
      </c>
      <c r="BW8" s="26" t="s">
        <v>5</v>
      </c>
      <c r="BX8" s="26" t="s">
        <v>5</v>
      </c>
      <c r="BY8" s="26" t="s">
        <v>5</v>
      </c>
      <c r="BZ8" s="26" t="s">
        <v>5</v>
      </c>
      <c r="CA8" s="26" t="s">
        <v>5</v>
      </c>
      <c r="CB8" s="26" t="s">
        <v>5</v>
      </c>
      <c r="CC8" s="26" t="s">
        <v>5</v>
      </c>
      <c r="CD8" s="26" t="s">
        <v>5</v>
      </c>
      <c r="CE8" s="26" t="s">
        <v>5</v>
      </c>
      <c r="CF8" s="26" t="s">
        <v>5</v>
      </c>
      <c r="CG8" s="26" t="s">
        <v>5</v>
      </c>
      <c r="CH8" s="26" t="s">
        <v>5</v>
      </c>
      <c r="CI8" s="26" t="s">
        <v>5</v>
      </c>
      <c r="CJ8" s="26" t="s">
        <v>5</v>
      </c>
      <c r="CK8" s="26" t="s">
        <v>5</v>
      </c>
      <c r="CL8" s="26" t="s">
        <v>5</v>
      </c>
      <c r="CM8" s="26" t="s">
        <v>5</v>
      </c>
      <c r="CN8" s="26" t="s">
        <v>5</v>
      </c>
      <c r="CO8" s="26" t="s">
        <v>5</v>
      </c>
      <c r="CP8" s="26" t="s">
        <v>5</v>
      </c>
      <c r="CQ8" s="26" t="s">
        <v>5</v>
      </c>
      <c r="CR8" s="26" t="s">
        <v>5</v>
      </c>
      <c r="CS8" s="26" t="s">
        <v>5</v>
      </c>
      <c r="CT8" s="26" t="s">
        <v>5</v>
      </c>
      <c r="CU8" s="26" t="s">
        <v>5</v>
      </c>
      <c r="CV8" s="26" t="s">
        <v>5</v>
      </c>
      <c r="CW8" s="26" t="s">
        <v>5</v>
      </c>
      <c r="CX8" s="26" t="s">
        <v>5</v>
      </c>
      <c r="CY8" s="26" t="s">
        <v>5</v>
      </c>
      <c r="CZ8" s="26" t="s">
        <v>5</v>
      </c>
      <c r="DA8" s="26" t="s">
        <v>5</v>
      </c>
      <c r="DB8" s="26" t="s">
        <v>5</v>
      </c>
      <c r="DC8" s="26" t="s">
        <v>5</v>
      </c>
      <c r="DD8" s="26" t="s">
        <v>5</v>
      </c>
    </row>
    <row r="9" s="26" customFormat="1" ht="12.75" spans="1:108">
      <c r="A9" s="31">
        <v>3</v>
      </c>
      <c r="B9" s="16">
        <v>0.85</v>
      </c>
      <c r="C9" s="17">
        <v>1.99</v>
      </c>
      <c r="D9" s="17">
        <v>3.44</v>
      </c>
      <c r="E9" s="17">
        <v>5.09</v>
      </c>
      <c r="F9" s="17">
        <v>6.9</v>
      </c>
      <c r="G9" s="17">
        <v>7.28</v>
      </c>
      <c r="H9" s="17">
        <v>7.67</v>
      </c>
      <c r="I9" s="17">
        <v>8.09</v>
      </c>
      <c r="J9" s="17">
        <v>8.54</v>
      </c>
      <c r="K9" s="17">
        <v>9</v>
      </c>
      <c r="L9" s="17">
        <v>9.49</v>
      </c>
      <c r="M9" s="17">
        <v>10.01</v>
      </c>
      <c r="N9" s="17">
        <v>10.56</v>
      </c>
      <c r="O9" s="17">
        <v>11.14</v>
      </c>
      <c r="P9" s="17">
        <v>11.75</v>
      </c>
      <c r="Q9" s="17">
        <v>12.39</v>
      </c>
      <c r="R9" s="17">
        <v>13.06</v>
      </c>
      <c r="S9" s="17">
        <v>13.77</v>
      </c>
      <c r="T9" s="17">
        <v>14.52</v>
      </c>
      <c r="U9" s="17">
        <v>15.32</v>
      </c>
      <c r="V9" s="17">
        <v>16.15</v>
      </c>
      <c r="W9" s="17">
        <v>17.03</v>
      </c>
      <c r="X9" s="17">
        <v>17.96</v>
      </c>
      <c r="Y9" s="17">
        <v>18.94</v>
      </c>
      <c r="Z9" s="17">
        <v>19.98</v>
      </c>
      <c r="AA9" s="17">
        <v>21.07</v>
      </c>
      <c r="AB9" s="17">
        <v>22.22</v>
      </c>
      <c r="AC9" s="17">
        <v>23.44</v>
      </c>
      <c r="AD9" s="17">
        <v>24.73</v>
      </c>
      <c r="AE9" s="17">
        <v>26.08</v>
      </c>
      <c r="AF9" s="17">
        <v>27.51</v>
      </c>
      <c r="AG9" s="17">
        <v>29.02</v>
      </c>
      <c r="AH9" s="17">
        <v>30.62</v>
      </c>
      <c r="AI9" s="17">
        <v>32.3</v>
      </c>
      <c r="AJ9" s="17">
        <v>34.08</v>
      </c>
      <c r="AK9" s="17">
        <v>35.95</v>
      </c>
      <c r="AL9" s="17">
        <v>37.93</v>
      </c>
      <c r="AM9" s="17">
        <v>40.01</v>
      </c>
      <c r="AN9" s="17">
        <v>42.21</v>
      </c>
      <c r="AO9" s="17">
        <v>44.53</v>
      </c>
      <c r="AP9" s="17">
        <v>46.98</v>
      </c>
      <c r="AQ9" s="17">
        <v>49.57</v>
      </c>
      <c r="AR9" s="17">
        <v>52.29</v>
      </c>
      <c r="AS9" s="17">
        <v>55.17</v>
      </c>
      <c r="AT9" s="17">
        <v>58.2</v>
      </c>
      <c r="AU9" s="17">
        <v>61.4</v>
      </c>
      <c r="AV9" s="17">
        <v>64.78</v>
      </c>
      <c r="AW9" s="17">
        <v>68.34</v>
      </c>
      <c r="AX9" s="17">
        <v>72.1</v>
      </c>
      <c r="AY9" s="17">
        <v>76.07</v>
      </c>
      <c r="AZ9" s="17">
        <v>80.25</v>
      </c>
      <c r="BA9" s="17">
        <v>84.66</v>
      </c>
      <c r="BB9" s="17">
        <v>89.32</v>
      </c>
      <c r="BC9" s="17">
        <v>94.23</v>
      </c>
      <c r="BD9" s="17">
        <v>99.41</v>
      </c>
      <c r="BE9" s="17">
        <v>104.88</v>
      </c>
      <c r="BF9" s="17">
        <v>110.65</v>
      </c>
      <c r="BG9" s="17">
        <v>116.73</v>
      </c>
      <c r="BH9" s="17">
        <v>123.15</v>
      </c>
      <c r="BI9" s="17">
        <v>129.93</v>
      </c>
      <c r="BJ9" s="17">
        <v>137.07</v>
      </c>
      <c r="BK9" s="17">
        <v>144.61</v>
      </c>
      <c r="BL9" s="17">
        <v>152.56</v>
      </c>
      <c r="BM9" s="17">
        <v>160.95</v>
      </c>
      <c r="BN9" s="17">
        <v>169.8</v>
      </c>
      <c r="BO9" s="17" t="s">
        <v>5</v>
      </c>
      <c r="BP9" s="26" t="s">
        <v>5</v>
      </c>
      <c r="BQ9" s="26" t="s">
        <v>5</v>
      </c>
      <c r="BR9" s="26" t="s">
        <v>5</v>
      </c>
      <c r="BS9" s="26" t="s">
        <v>5</v>
      </c>
      <c r="BT9" s="26" t="s">
        <v>5</v>
      </c>
      <c r="BU9" s="26" t="s">
        <v>5</v>
      </c>
      <c r="BV9" s="26" t="s">
        <v>5</v>
      </c>
      <c r="BW9" s="26" t="s">
        <v>5</v>
      </c>
      <c r="BX9" s="26" t="s">
        <v>5</v>
      </c>
      <c r="BY9" s="26" t="s">
        <v>5</v>
      </c>
      <c r="BZ9" s="26" t="s">
        <v>5</v>
      </c>
      <c r="CA9" s="26" t="s">
        <v>5</v>
      </c>
      <c r="CB9" s="26" t="s">
        <v>5</v>
      </c>
      <c r="CC9" s="26" t="s">
        <v>5</v>
      </c>
      <c r="CD9" s="26" t="s">
        <v>5</v>
      </c>
      <c r="CE9" s="26" t="s">
        <v>5</v>
      </c>
      <c r="CF9" s="26" t="s">
        <v>5</v>
      </c>
      <c r="CG9" s="26" t="s">
        <v>5</v>
      </c>
      <c r="CH9" s="26" t="s">
        <v>5</v>
      </c>
      <c r="CI9" s="26" t="s">
        <v>5</v>
      </c>
      <c r="CJ9" s="26" t="s">
        <v>5</v>
      </c>
      <c r="CK9" s="26" t="s">
        <v>5</v>
      </c>
      <c r="CL9" s="26" t="s">
        <v>5</v>
      </c>
      <c r="CM9" s="26" t="s">
        <v>5</v>
      </c>
      <c r="CN9" s="26" t="s">
        <v>5</v>
      </c>
      <c r="CO9" s="26" t="s">
        <v>5</v>
      </c>
      <c r="CP9" s="26" t="s">
        <v>5</v>
      </c>
      <c r="CQ9" s="26" t="s">
        <v>5</v>
      </c>
      <c r="CR9" s="26" t="s">
        <v>5</v>
      </c>
      <c r="CS9" s="26" t="s">
        <v>5</v>
      </c>
      <c r="CT9" s="26" t="s">
        <v>5</v>
      </c>
      <c r="CU9" s="26" t="s">
        <v>5</v>
      </c>
      <c r="CV9" s="26" t="s">
        <v>5</v>
      </c>
      <c r="CW9" s="26" t="s">
        <v>5</v>
      </c>
      <c r="CX9" s="26" t="s">
        <v>5</v>
      </c>
      <c r="CY9" s="26" t="s">
        <v>5</v>
      </c>
      <c r="CZ9" s="26" t="s">
        <v>5</v>
      </c>
      <c r="DA9" s="26" t="s">
        <v>5</v>
      </c>
      <c r="DB9" s="26" t="s">
        <v>5</v>
      </c>
      <c r="DC9" s="26" t="s">
        <v>5</v>
      </c>
      <c r="DD9" s="26" t="s">
        <v>5</v>
      </c>
    </row>
    <row r="10" s="26" customFormat="1" ht="12.75" spans="1:108">
      <c r="A10" s="31">
        <v>4</v>
      </c>
      <c r="B10" s="16">
        <v>0.93</v>
      </c>
      <c r="C10" s="17">
        <v>2.17</v>
      </c>
      <c r="D10" s="17">
        <v>3.76</v>
      </c>
      <c r="E10" s="17">
        <v>5.57</v>
      </c>
      <c r="F10" s="17">
        <v>7.55</v>
      </c>
      <c r="G10" s="17">
        <v>7.96</v>
      </c>
      <c r="H10" s="17">
        <v>8.4</v>
      </c>
      <c r="I10" s="17">
        <v>8.86</v>
      </c>
      <c r="J10" s="17">
        <v>9.34</v>
      </c>
      <c r="K10" s="17">
        <v>9.85</v>
      </c>
      <c r="L10" s="17">
        <v>10.39</v>
      </c>
      <c r="M10" s="17">
        <v>10.96</v>
      </c>
      <c r="N10" s="17">
        <v>11.56</v>
      </c>
      <c r="O10" s="17">
        <v>12.19</v>
      </c>
      <c r="P10" s="17">
        <v>12.85</v>
      </c>
      <c r="Q10" s="17">
        <v>13.55</v>
      </c>
      <c r="R10" s="17">
        <v>14.29</v>
      </c>
      <c r="S10" s="17">
        <v>15.07</v>
      </c>
      <c r="T10" s="17">
        <v>15.89</v>
      </c>
      <c r="U10" s="17">
        <v>16.75</v>
      </c>
      <c r="V10" s="17">
        <v>17.67</v>
      </c>
      <c r="W10" s="17">
        <v>18.63</v>
      </c>
      <c r="X10" s="17">
        <v>19.65</v>
      </c>
      <c r="Y10" s="17">
        <v>20.72</v>
      </c>
      <c r="Z10" s="17">
        <v>21.85</v>
      </c>
      <c r="AA10" s="17">
        <v>23.05</v>
      </c>
      <c r="AB10" s="17">
        <v>24.31</v>
      </c>
      <c r="AC10" s="17">
        <v>25.64</v>
      </c>
      <c r="AD10" s="17">
        <v>27.04</v>
      </c>
      <c r="AE10" s="17">
        <v>28.53</v>
      </c>
      <c r="AF10" s="17">
        <v>30.09</v>
      </c>
      <c r="AG10" s="17">
        <v>31.74</v>
      </c>
      <c r="AH10" s="17">
        <v>33.49</v>
      </c>
      <c r="AI10" s="17">
        <v>35.33</v>
      </c>
      <c r="AJ10" s="17">
        <v>37.27</v>
      </c>
      <c r="AK10" s="17">
        <v>39.32</v>
      </c>
      <c r="AL10" s="17">
        <v>41.48</v>
      </c>
      <c r="AM10" s="17">
        <v>43.77</v>
      </c>
      <c r="AN10" s="17">
        <v>46.17</v>
      </c>
      <c r="AO10" s="17">
        <v>48.71</v>
      </c>
      <c r="AP10" s="17">
        <v>51.39</v>
      </c>
      <c r="AQ10" s="17">
        <v>54.22</v>
      </c>
      <c r="AR10" s="17">
        <v>57.2</v>
      </c>
      <c r="AS10" s="17">
        <v>60.34</v>
      </c>
      <c r="AT10" s="17">
        <v>63.66</v>
      </c>
      <c r="AU10" s="17">
        <v>67.16</v>
      </c>
      <c r="AV10" s="17">
        <v>70.86</v>
      </c>
      <c r="AW10" s="17">
        <v>74.75</v>
      </c>
      <c r="AX10" s="17">
        <v>78.87</v>
      </c>
      <c r="AY10" s="17">
        <v>83.2</v>
      </c>
      <c r="AZ10" s="17">
        <v>87.78</v>
      </c>
      <c r="BA10" s="17">
        <v>92.61</v>
      </c>
      <c r="BB10" s="17">
        <v>97.7</v>
      </c>
      <c r="BC10" s="17">
        <v>103.07</v>
      </c>
      <c r="BD10" s="17">
        <v>108.74</v>
      </c>
      <c r="BE10" s="17">
        <v>114.72</v>
      </c>
      <c r="BF10" s="17">
        <v>121.03</v>
      </c>
      <c r="BG10" s="17">
        <v>127.69</v>
      </c>
      <c r="BH10" s="17">
        <v>134.71</v>
      </c>
      <c r="BI10" s="17">
        <v>142.12</v>
      </c>
      <c r="BJ10" s="17">
        <v>149.93</v>
      </c>
      <c r="BK10" s="17">
        <v>158.18</v>
      </c>
      <c r="BL10" s="17">
        <v>166.88</v>
      </c>
      <c r="BM10" s="17">
        <v>176.05</v>
      </c>
      <c r="BN10" s="17" t="s">
        <v>5</v>
      </c>
      <c r="BO10" s="17" t="s">
        <v>5</v>
      </c>
      <c r="BP10" s="26" t="s">
        <v>5</v>
      </c>
      <c r="BQ10" s="26" t="s">
        <v>5</v>
      </c>
      <c r="BR10" s="26" t="s">
        <v>5</v>
      </c>
      <c r="BS10" s="26" t="s">
        <v>5</v>
      </c>
      <c r="BT10" s="26" t="s">
        <v>5</v>
      </c>
      <c r="BU10" s="26" t="s">
        <v>5</v>
      </c>
      <c r="BV10" s="26" t="s">
        <v>5</v>
      </c>
      <c r="BW10" s="26" t="s">
        <v>5</v>
      </c>
      <c r="BX10" s="26" t="s">
        <v>5</v>
      </c>
      <c r="BY10" s="26" t="s">
        <v>5</v>
      </c>
      <c r="BZ10" s="26" t="s">
        <v>5</v>
      </c>
      <c r="CA10" s="26" t="s">
        <v>5</v>
      </c>
      <c r="CB10" s="26" t="s">
        <v>5</v>
      </c>
      <c r="CC10" s="26" t="s">
        <v>5</v>
      </c>
      <c r="CD10" s="26" t="s">
        <v>5</v>
      </c>
      <c r="CE10" s="26" t="s">
        <v>5</v>
      </c>
      <c r="CF10" s="26" t="s">
        <v>5</v>
      </c>
      <c r="CG10" s="26" t="s">
        <v>5</v>
      </c>
      <c r="CH10" s="26" t="s">
        <v>5</v>
      </c>
      <c r="CI10" s="26" t="s">
        <v>5</v>
      </c>
      <c r="CJ10" s="26" t="s">
        <v>5</v>
      </c>
      <c r="CK10" s="26" t="s">
        <v>5</v>
      </c>
      <c r="CL10" s="26" t="s">
        <v>5</v>
      </c>
      <c r="CM10" s="26" t="s">
        <v>5</v>
      </c>
      <c r="CN10" s="26" t="s">
        <v>5</v>
      </c>
      <c r="CO10" s="26" t="s">
        <v>5</v>
      </c>
      <c r="CP10" s="26" t="s">
        <v>5</v>
      </c>
      <c r="CQ10" s="26" t="s">
        <v>5</v>
      </c>
      <c r="CR10" s="26" t="s">
        <v>5</v>
      </c>
      <c r="CS10" s="26" t="s">
        <v>5</v>
      </c>
      <c r="CT10" s="26" t="s">
        <v>5</v>
      </c>
      <c r="CU10" s="26" t="s">
        <v>5</v>
      </c>
      <c r="CV10" s="26" t="s">
        <v>5</v>
      </c>
      <c r="CW10" s="26" t="s">
        <v>5</v>
      </c>
      <c r="CX10" s="26" t="s">
        <v>5</v>
      </c>
      <c r="CY10" s="26" t="s">
        <v>5</v>
      </c>
      <c r="CZ10" s="26" t="s">
        <v>5</v>
      </c>
      <c r="DA10" s="26" t="s">
        <v>5</v>
      </c>
      <c r="DB10" s="26" t="s">
        <v>5</v>
      </c>
      <c r="DC10" s="26" t="s">
        <v>5</v>
      </c>
      <c r="DD10" s="26" t="s">
        <v>5</v>
      </c>
    </row>
    <row r="11" s="26" customFormat="1" ht="12.75" spans="1:108">
      <c r="A11" s="31">
        <v>5</v>
      </c>
      <c r="B11" s="16">
        <v>1.02</v>
      </c>
      <c r="C11" s="17">
        <v>2.38</v>
      </c>
      <c r="D11" s="17">
        <v>4.11</v>
      </c>
      <c r="E11" s="17">
        <v>6.1</v>
      </c>
      <c r="F11" s="17">
        <v>8.26</v>
      </c>
      <c r="G11" s="17">
        <v>8.71</v>
      </c>
      <c r="H11" s="17">
        <v>9.19</v>
      </c>
      <c r="I11" s="17">
        <v>9.69</v>
      </c>
      <c r="J11" s="17">
        <v>10.22</v>
      </c>
      <c r="K11" s="17">
        <v>10.78</v>
      </c>
      <c r="L11" s="17">
        <v>11.37</v>
      </c>
      <c r="M11" s="17">
        <v>11.99</v>
      </c>
      <c r="N11" s="17">
        <v>12.64</v>
      </c>
      <c r="O11" s="17">
        <v>13.33</v>
      </c>
      <c r="P11" s="17">
        <v>14.06</v>
      </c>
      <c r="Q11" s="17">
        <v>14.82</v>
      </c>
      <c r="R11" s="17">
        <v>15.63</v>
      </c>
      <c r="S11" s="17">
        <v>16.48</v>
      </c>
      <c r="T11" s="17">
        <v>17.38</v>
      </c>
      <c r="U11" s="17">
        <v>18.32</v>
      </c>
      <c r="V11" s="17">
        <v>19.32</v>
      </c>
      <c r="W11" s="17">
        <v>20.38</v>
      </c>
      <c r="X11" s="17">
        <v>21.49</v>
      </c>
      <c r="Y11" s="17">
        <v>22.67</v>
      </c>
      <c r="Z11" s="17">
        <v>23.9</v>
      </c>
      <c r="AA11" s="17">
        <v>25.21</v>
      </c>
      <c r="AB11" s="17">
        <v>26.59</v>
      </c>
      <c r="AC11" s="17">
        <v>28.05</v>
      </c>
      <c r="AD11" s="17">
        <v>29.58</v>
      </c>
      <c r="AE11" s="17">
        <v>31.2</v>
      </c>
      <c r="AF11" s="17">
        <v>32.92</v>
      </c>
      <c r="AG11" s="17">
        <v>34.72</v>
      </c>
      <c r="AH11" s="17">
        <v>36.63</v>
      </c>
      <c r="AI11" s="17">
        <v>38.65</v>
      </c>
      <c r="AJ11" s="17">
        <v>40.77</v>
      </c>
      <c r="AK11" s="17">
        <v>43.02</v>
      </c>
      <c r="AL11" s="17">
        <v>45.38</v>
      </c>
      <c r="AM11" s="17">
        <v>47.88</v>
      </c>
      <c r="AN11" s="17">
        <v>50.51</v>
      </c>
      <c r="AO11" s="17">
        <v>53.29</v>
      </c>
      <c r="AP11" s="17">
        <v>56.22</v>
      </c>
      <c r="AQ11" s="17">
        <v>59.31</v>
      </c>
      <c r="AR11" s="17">
        <v>62.57</v>
      </c>
      <c r="AS11" s="17">
        <v>66.01</v>
      </c>
      <c r="AT11" s="17">
        <v>69.64</v>
      </c>
      <c r="AU11" s="17">
        <v>73.47</v>
      </c>
      <c r="AV11" s="17">
        <v>77.51</v>
      </c>
      <c r="AW11" s="17">
        <v>81.78</v>
      </c>
      <c r="AX11" s="17">
        <v>86.27</v>
      </c>
      <c r="AY11" s="17">
        <v>91.02</v>
      </c>
      <c r="AZ11" s="17">
        <v>96.02</v>
      </c>
      <c r="BA11" s="17">
        <v>101.31</v>
      </c>
      <c r="BB11" s="17">
        <v>106.88</v>
      </c>
      <c r="BC11" s="17">
        <v>112.75</v>
      </c>
      <c r="BD11" s="17">
        <v>118.96</v>
      </c>
      <c r="BE11" s="17">
        <v>125.5</v>
      </c>
      <c r="BF11" s="17">
        <v>132.4</v>
      </c>
      <c r="BG11" s="17">
        <v>139.68</v>
      </c>
      <c r="BH11" s="17">
        <v>147.36</v>
      </c>
      <c r="BI11" s="17">
        <v>155.47</v>
      </c>
      <c r="BJ11" s="17">
        <v>164.02</v>
      </c>
      <c r="BK11" s="17">
        <v>173.04</v>
      </c>
      <c r="BL11" s="17">
        <v>182.55</v>
      </c>
      <c r="BM11" s="17" t="s">
        <v>5</v>
      </c>
      <c r="BN11" s="17" t="s">
        <v>5</v>
      </c>
      <c r="BO11" s="17" t="s">
        <v>5</v>
      </c>
      <c r="BP11" s="26" t="s">
        <v>5</v>
      </c>
      <c r="BQ11" s="26" t="s">
        <v>5</v>
      </c>
      <c r="BR11" s="26" t="s">
        <v>5</v>
      </c>
      <c r="BS11" s="26" t="s">
        <v>5</v>
      </c>
      <c r="BT11" s="26" t="s">
        <v>5</v>
      </c>
      <c r="BU11" s="26" t="s">
        <v>5</v>
      </c>
      <c r="BV11" s="26" t="s">
        <v>5</v>
      </c>
      <c r="BW11" s="26" t="s">
        <v>5</v>
      </c>
      <c r="BX11" s="26" t="s">
        <v>5</v>
      </c>
      <c r="BY11" s="26" t="s">
        <v>5</v>
      </c>
      <c r="BZ11" s="26" t="s">
        <v>5</v>
      </c>
      <c r="CA11" s="26" t="s">
        <v>5</v>
      </c>
      <c r="CB11" s="26" t="s">
        <v>5</v>
      </c>
      <c r="CC11" s="26" t="s">
        <v>5</v>
      </c>
      <c r="CD11" s="26" t="s">
        <v>5</v>
      </c>
      <c r="CE11" s="26" t="s">
        <v>5</v>
      </c>
      <c r="CF11" s="26" t="s">
        <v>5</v>
      </c>
      <c r="CG11" s="26" t="s">
        <v>5</v>
      </c>
      <c r="CH11" s="26" t="s">
        <v>5</v>
      </c>
      <c r="CI11" s="26" t="s">
        <v>5</v>
      </c>
      <c r="CJ11" s="26" t="s">
        <v>5</v>
      </c>
      <c r="CK11" s="26" t="s">
        <v>5</v>
      </c>
      <c r="CL11" s="26" t="s">
        <v>5</v>
      </c>
      <c r="CM11" s="26" t="s">
        <v>5</v>
      </c>
      <c r="CN11" s="26" t="s">
        <v>5</v>
      </c>
      <c r="CO11" s="26" t="s">
        <v>5</v>
      </c>
      <c r="CP11" s="26" t="s">
        <v>5</v>
      </c>
      <c r="CQ11" s="26" t="s">
        <v>5</v>
      </c>
      <c r="CR11" s="26" t="s">
        <v>5</v>
      </c>
      <c r="CS11" s="26" t="s">
        <v>5</v>
      </c>
      <c r="CT11" s="26" t="s">
        <v>5</v>
      </c>
      <c r="CU11" s="26" t="s">
        <v>5</v>
      </c>
      <c r="CV11" s="26" t="s">
        <v>5</v>
      </c>
      <c r="CW11" s="26" t="s">
        <v>5</v>
      </c>
      <c r="CX11" s="26" t="s">
        <v>5</v>
      </c>
      <c r="CY11" s="26" t="s">
        <v>5</v>
      </c>
      <c r="CZ11" s="26" t="s">
        <v>5</v>
      </c>
      <c r="DA11" s="26" t="s">
        <v>5</v>
      </c>
      <c r="DB11" s="26" t="s">
        <v>5</v>
      </c>
      <c r="DC11" s="26" t="s">
        <v>5</v>
      </c>
      <c r="DD11" s="26" t="s">
        <v>5</v>
      </c>
    </row>
    <row r="12" s="26" customFormat="1" ht="12.75" spans="1:108">
      <c r="A12" s="31">
        <v>6</v>
      </c>
      <c r="B12" s="16">
        <v>1.12</v>
      </c>
      <c r="C12" s="17">
        <v>2.61</v>
      </c>
      <c r="D12" s="17">
        <v>4.5</v>
      </c>
      <c r="E12" s="17">
        <v>6.68</v>
      </c>
      <c r="F12" s="17">
        <v>9.05</v>
      </c>
      <c r="G12" s="17">
        <v>9.54</v>
      </c>
      <c r="H12" s="17">
        <v>10.06</v>
      </c>
      <c r="I12" s="17">
        <v>10.61</v>
      </c>
      <c r="J12" s="17">
        <v>11.19</v>
      </c>
      <c r="K12" s="17">
        <v>11.8</v>
      </c>
      <c r="L12" s="17">
        <v>12.45</v>
      </c>
      <c r="M12" s="17">
        <v>13.13</v>
      </c>
      <c r="N12" s="17">
        <v>13.84</v>
      </c>
      <c r="O12" s="17">
        <v>14.59</v>
      </c>
      <c r="P12" s="17">
        <v>15.39</v>
      </c>
      <c r="Q12" s="17">
        <v>16.22</v>
      </c>
      <c r="R12" s="17">
        <v>17.11</v>
      </c>
      <c r="S12" s="17">
        <v>18.04</v>
      </c>
      <c r="T12" s="17">
        <v>19.02</v>
      </c>
      <c r="U12" s="17">
        <v>20.06</v>
      </c>
      <c r="V12" s="17">
        <v>21.15</v>
      </c>
      <c r="W12" s="17">
        <v>22.31</v>
      </c>
      <c r="X12" s="17">
        <v>23.52</v>
      </c>
      <c r="Y12" s="17">
        <v>24.81</v>
      </c>
      <c r="Z12" s="17">
        <v>26.16</v>
      </c>
      <c r="AA12" s="17">
        <v>27.59</v>
      </c>
      <c r="AB12" s="17">
        <v>29.1</v>
      </c>
      <c r="AC12" s="17">
        <v>30.7</v>
      </c>
      <c r="AD12" s="17">
        <v>32.38</v>
      </c>
      <c r="AE12" s="17">
        <v>34.15</v>
      </c>
      <c r="AF12" s="17">
        <v>36.03</v>
      </c>
      <c r="AG12" s="17">
        <v>38.01</v>
      </c>
      <c r="AH12" s="17">
        <v>40.1</v>
      </c>
      <c r="AI12" s="17">
        <v>42.3</v>
      </c>
      <c r="AJ12" s="17">
        <v>44.63</v>
      </c>
      <c r="AK12" s="17">
        <v>47.08</v>
      </c>
      <c r="AL12" s="17">
        <v>49.67</v>
      </c>
      <c r="AM12" s="17">
        <v>52.41</v>
      </c>
      <c r="AN12" s="17">
        <v>55.29</v>
      </c>
      <c r="AO12" s="17">
        <v>58.33</v>
      </c>
      <c r="AP12" s="17">
        <v>61.54</v>
      </c>
      <c r="AQ12" s="17">
        <v>64.92</v>
      </c>
      <c r="AR12" s="17">
        <v>68.49</v>
      </c>
      <c r="AS12" s="17">
        <v>72.26</v>
      </c>
      <c r="AT12" s="17">
        <v>76.23</v>
      </c>
      <c r="AU12" s="17">
        <v>80.42</v>
      </c>
      <c r="AV12" s="17">
        <v>84.84</v>
      </c>
      <c r="AW12" s="17">
        <v>89.51</v>
      </c>
      <c r="AX12" s="17">
        <v>94.43</v>
      </c>
      <c r="AY12" s="17">
        <v>99.63</v>
      </c>
      <c r="AZ12" s="17">
        <v>105.11</v>
      </c>
      <c r="BA12" s="17">
        <v>110.89</v>
      </c>
      <c r="BB12" s="17">
        <v>116.99</v>
      </c>
      <c r="BC12" s="17">
        <v>123.42</v>
      </c>
      <c r="BD12" s="17">
        <v>130.21</v>
      </c>
      <c r="BE12" s="17">
        <v>137.37</v>
      </c>
      <c r="BF12" s="17">
        <v>144.92</v>
      </c>
      <c r="BG12" s="17">
        <v>152.89</v>
      </c>
      <c r="BH12" s="17">
        <v>161.3</v>
      </c>
      <c r="BI12" s="17">
        <v>170.17</v>
      </c>
      <c r="BJ12" s="17">
        <v>179.53</v>
      </c>
      <c r="BK12" s="17">
        <v>189.4</v>
      </c>
      <c r="BL12" s="17" t="s">
        <v>5</v>
      </c>
      <c r="BM12" s="17" t="s">
        <v>5</v>
      </c>
      <c r="BN12" s="17" t="s">
        <v>5</v>
      </c>
      <c r="BO12" s="17" t="s">
        <v>5</v>
      </c>
      <c r="BP12" s="26" t="s">
        <v>5</v>
      </c>
      <c r="BQ12" s="26" t="s">
        <v>5</v>
      </c>
      <c r="BR12" s="26" t="s">
        <v>5</v>
      </c>
      <c r="BS12" s="26" t="s">
        <v>5</v>
      </c>
      <c r="BT12" s="26" t="s">
        <v>5</v>
      </c>
      <c r="BU12" s="26" t="s">
        <v>5</v>
      </c>
      <c r="BV12" s="26" t="s">
        <v>5</v>
      </c>
      <c r="BW12" s="26" t="s">
        <v>5</v>
      </c>
      <c r="BX12" s="26" t="s">
        <v>5</v>
      </c>
      <c r="BY12" s="26" t="s">
        <v>5</v>
      </c>
      <c r="BZ12" s="26" t="s">
        <v>5</v>
      </c>
      <c r="CA12" s="26" t="s">
        <v>5</v>
      </c>
      <c r="CB12" s="26" t="s">
        <v>5</v>
      </c>
      <c r="CC12" s="26" t="s">
        <v>5</v>
      </c>
      <c r="CD12" s="26" t="s">
        <v>5</v>
      </c>
      <c r="CE12" s="26" t="s">
        <v>5</v>
      </c>
      <c r="CF12" s="26" t="s">
        <v>5</v>
      </c>
      <c r="CG12" s="26" t="s">
        <v>5</v>
      </c>
      <c r="CH12" s="26" t="s">
        <v>5</v>
      </c>
      <c r="CI12" s="26" t="s">
        <v>5</v>
      </c>
      <c r="CJ12" s="26" t="s">
        <v>5</v>
      </c>
      <c r="CK12" s="26" t="s">
        <v>5</v>
      </c>
      <c r="CL12" s="26" t="s">
        <v>5</v>
      </c>
      <c r="CM12" s="26" t="s">
        <v>5</v>
      </c>
      <c r="CN12" s="26" t="s">
        <v>5</v>
      </c>
      <c r="CO12" s="26" t="s">
        <v>5</v>
      </c>
      <c r="CP12" s="26" t="s">
        <v>5</v>
      </c>
      <c r="CQ12" s="26" t="s">
        <v>5</v>
      </c>
      <c r="CR12" s="26" t="s">
        <v>5</v>
      </c>
      <c r="CS12" s="26" t="s">
        <v>5</v>
      </c>
      <c r="CT12" s="26" t="s">
        <v>5</v>
      </c>
      <c r="CU12" s="26" t="s">
        <v>5</v>
      </c>
      <c r="CV12" s="26" t="s">
        <v>5</v>
      </c>
      <c r="CW12" s="26" t="s">
        <v>5</v>
      </c>
      <c r="CX12" s="26" t="s">
        <v>5</v>
      </c>
      <c r="CY12" s="26" t="s">
        <v>5</v>
      </c>
      <c r="CZ12" s="26" t="s">
        <v>5</v>
      </c>
      <c r="DA12" s="26" t="s">
        <v>5</v>
      </c>
      <c r="DB12" s="26" t="s">
        <v>5</v>
      </c>
      <c r="DC12" s="26" t="s">
        <v>5</v>
      </c>
      <c r="DD12" s="26" t="s">
        <v>5</v>
      </c>
    </row>
    <row r="13" s="26" customFormat="1" ht="12.75" spans="1:108">
      <c r="A13" s="31">
        <v>7</v>
      </c>
      <c r="B13" s="16">
        <v>1.23</v>
      </c>
      <c r="C13" s="17">
        <v>2.86</v>
      </c>
      <c r="D13" s="17">
        <v>4.94</v>
      </c>
      <c r="E13" s="17">
        <v>7.32</v>
      </c>
      <c r="F13" s="17">
        <v>9.91</v>
      </c>
      <c r="G13" s="17">
        <v>10.45</v>
      </c>
      <c r="H13" s="17">
        <v>11.03</v>
      </c>
      <c r="I13" s="17">
        <v>11.63</v>
      </c>
      <c r="J13" s="17">
        <v>12.26</v>
      </c>
      <c r="K13" s="17">
        <v>12.93</v>
      </c>
      <c r="L13" s="17">
        <v>13.64</v>
      </c>
      <c r="M13" s="17">
        <v>14.38</v>
      </c>
      <c r="N13" s="17">
        <v>15.16</v>
      </c>
      <c r="O13" s="17">
        <v>15.98</v>
      </c>
      <c r="P13" s="17">
        <v>16.85</v>
      </c>
      <c r="Q13" s="17">
        <v>17.77</v>
      </c>
      <c r="R13" s="17">
        <v>18.74</v>
      </c>
      <c r="S13" s="17">
        <v>19.76</v>
      </c>
      <c r="T13" s="17">
        <v>20.83</v>
      </c>
      <c r="U13" s="17">
        <v>21.97</v>
      </c>
      <c r="V13" s="17">
        <v>23.17</v>
      </c>
      <c r="W13" s="17">
        <v>24.43</v>
      </c>
      <c r="X13" s="17">
        <v>25.77</v>
      </c>
      <c r="Y13" s="17">
        <v>27.17</v>
      </c>
      <c r="Z13" s="17">
        <v>28.66</v>
      </c>
      <c r="AA13" s="17">
        <v>30.22</v>
      </c>
      <c r="AB13" s="17">
        <v>31.88</v>
      </c>
      <c r="AC13" s="17">
        <v>33.62</v>
      </c>
      <c r="AD13" s="17">
        <v>35.47</v>
      </c>
      <c r="AE13" s="17">
        <v>37.41</v>
      </c>
      <c r="AF13" s="17">
        <v>39.46</v>
      </c>
      <c r="AG13" s="17">
        <v>41.63</v>
      </c>
      <c r="AH13" s="17">
        <v>43.92</v>
      </c>
      <c r="AI13" s="17">
        <v>46.34</v>
      </c>
      <c r="AJ13" s="17">
        <v>48.89</v>
      </c>
      <c r="AK13" s="17">
        <v>51.57</v>
      </c>
      <c r="AL13" s="17">
        <v>54.41</v>
      </c>
      <c r="AM13" s="17">
        <v>57.4</v>
      </c>
      <c r="AN13" s="17">
        <v>60.56</v>
      </c>
      <c r="AO13" s="17">
        <v>63.89</v>
      </c>
      <c r="AP13" s="17">
        <v>67.4</v>
      </c>
      <c r="AQ13" s="17">
        <v>71.11</v>
      </c>
      <c r="AR13" s="17">
        <v>75.02</v>
      </c>
      <c r="AS13" s="17">
        <v>79.15</v>
      </c>
      <c r="AT13" s="17">
        <v>83.5</v>
      </c>
      <c r="AU13" s="17">
        <v>88.09</v>
      </c>
      <c r="AV13" s="17">
        <v>92.94</v>
      </c>
      <c r="AW13" s="17">
        <v>98.05</v>
      </c>
      <c r="AX13" s="17">
        <v>103.44</v>
      </c>
      <c r="AY13" s="17">
        <v>109.13</v>
      </c>
      <c r="AZ13" s="17">
        <v>115.13</v>
      </c>
      <c r="BA13" s="17">
        <v>121.46</v>
      </c>
      <c r="BB13" s="17">
        <v>128.14</v>
      </c>
      <c r="BC13" s="17">
        <v>135.19</v>
      </c>
      <c r="BD13" s="17">
        <v>142.63</v>
      </c>
      <c r="BE13" s="17">
        <v>150.47</v>
      </c>
      <c r="BF13" s="17">
        <v>158.74</v>
      </c>
      <c r="BG13" s="17">
        <v>167.48</v>
      </c>
      <c r="BH13" s="17">
        <v>176.69</v>
      </c>
      <c r="BI13" s="17">
        <v>186.4</v>
      </c>
      <c r="BJ13" s="17">
        <v>196.65</v>
      </c>
      <c r="BK13" s="17" t="s">
        <v>5</v>
      </c>
      <c r="BL13" s="17" t="s">
        <v>5</v>
      </c>
      <c r="BM13" s="17" t="s">
        <v>5</v>
      </c>
      <c r="BN13" s="17" t="s">
        <v>5</v>
      </c>
      <c r="BO13" s="17" t="s">
        <v>5</v>
      </c>
      <c r="BP13" s="26" t="s">
        <v>5</v>
      </c>
      <c r="BQ13" s="26" t="s">
        <v>5</v>
      </c>
      <c r="BR13" s="26" t="s">
        <v>5</v>
      </c>
      <c r="BS13" s="26" t="s">
        <v>5</v>
      </c>
      <c r="BT13" s="26" t="s">
        <v>5</v>
      </c>
      <c r="BU13" s="26" t="s">
        <v>5</v>
      </c>
      <c r="BV13" s="26" t="s">
        <v>5</v>
      </c>
      <c r="BW13" s="26" t="s">
        <v>5</v>
      </c>
      <c r="BX13" s="26" t="s">
        <v>5</v>
      </c>
      <c r="BY13" s="26" t="s">
        <v>5</v>
      </c>
      <c r="BZ13" s="26" t="s">
        <v>5</v>
      </c>
      <c r="CA13" s="26" t="s">
        <v>5</v>
      </c>
      <c r="CB13" s="26" t="s">
        <v>5</v>
      </c>
      <c r="CC13" s="26" t="s">
        <v>5</v>
      </c>
      <c r="CD13" s="26" t="s">
        <v>5</v>
      </c>
      <c r="CE13" s="26" t="s">
        <v>5</v>
      </c>
      <c r="CF13" s="26" t="s">
        <v>5</v>
      </c>
      <c r="CG13" s="26" t="s">
        <v>5</v>
      </c>
      <c r="CH13" s="26" t="s">
        <v>5</v>
      </c>
      <c r="CI13" s="26" t="s">
        <v>5</v>
      </c>
      <c r="CJ13" s="26" t="s">
        <v>5</v>
      </c>
      <c r="CK13" s="26" t="s">
        <v>5</v>
      </c>
      <c r="CL13" s="26" t="s">
        <v>5</v>
      </c>
      <c r="CM13" s="26" t="s">
        <v>5</v>
      </c>
      <c r="CN13" s="26" t="s">
        <v>5</v>
      </c>
      <c r="CO13" s="26" t="s">
        <v>5</v>
      </c>
      <c r="CP13" s="26" t="s">
        <v>5</v>
      </c>
      <c r="CQ13" s="26" t="s">
        <v>5</v>
      </c>
      <c r="CR13" s="26" t="s">
        <v>5</v>
      </c>
      <c r="CS13" s="26" t="s">
        <v>5</v>
      </c>
      <c r="CT13" s="26" t="s">
        <v>5</v>
      </c>
      <c r="CU13" s="26" t="s">
        <v>5</v>
      </c>
      <c r="CV13" s="26" t="s">
        <v>5</v>
      </c>
      <c r="CW13" s="26" t="s">
        <v>5</v>
      </c>
      <c r="CX13" s="26" t="s">
        <v>5</v>
      </c>
      <c r="CY13" s="26" t="s">
        <v>5</v>
      </c>
      <c r="CZ13" s="26" t="s">
        <v>5</v>
      </c>
      <c r="DA13" s="26" t="s">
        <v>5</v>
      </c>
      <c r="DB13" s="26" t="s">
        <v>5</v>
      </c>
      <c r="DC13" s="26" t="s">
        <v>5</v>
      </c>
      <c r="DD13" s="26" t="s">
        <v>5</v>
      </c>
    </row>
    <row r="14" s="26" customFormat="1" ht="12.75" spans="1:108">
      <c r="A14" s="31">
        <v>8</v>
      </c>
      <c r="B14" s="16">
        <v>1.34</v>
      </c>
      <c r="C14" s="17">
        <v>3.13</v>
      </c>
      <c r="D14" s="17">
        <v>5.41</v>
      </c>
      <c r="E14" s="17">
        <v>8.02</v>
      </c>
      <c r="F14" s="17">
        <v>10.87</v>
      </c>
      <c r="G14" s="17">
        <v>11.46</v>
      </c>
      <c r="H14" s="17">
        <v>12.08</v>
      </c>
      <c r="I14" s="17">
        <v>12.74</v>
      </c>
      <c r="J14" s="17">
        <v>13.44</v>
      </c>
      <c r="K14" s="17">
        <v>14.17</v>
      </c>
      <c r="L14" s="17">
        <v>14.94</v>
      </c>
      <c r="M14" s="17">
        <v>15.75</v>
      </c>
      <c r="N14" s="17">
        <v>16.61</v>
      </c>
      <c r="O14" s="17">
        <v>17.51</v>
      </c>
      <c r="P14" s="17">
        <v>18.46</v>
      </c>
      <c r="Q14" s="17">
        <v>19.47</v>
      </c>
      <c r="R14" s="17">
        <v>20.53</v>
      </c>
      <c r="S14" s="17">
        <v>21.64</v>
      </c>
      <c r="T14" s="17">
        <v>22.82</v>
      </c>
      <c r="U14" s="17">
        <v>24.07</v>
      </c>
      <c r="V14" s="17">
        <v>25.38</v>
      </c>
      <c r="W14" s="17">
        <v>26.76</v>
      </c>
      <c r="X14" s="17">
        <v>28.22</v>
      </c>
      <c r="Y14" s="17">
        <v>29.77</v>
      </c>
      <c r="Z14" s="17">
        <v>31.39</v>
      </c>
      <c r="AA14" s="17">
        <v>33.11</v>
      </c>
      <c r="AB14" s="17">
        <v>34.92</v>
      </c>
      <c r="AC14" s="17">
        <v>36.83</v>
      </c>
      <c r="AD14" s="17">
        <v>38.85</v>
      </c>
      <c r="AE14" s="17">
        <v>40.98</v>
      </c>
      <c r="AF14" s="17">
        <v>43.23</v>
      </c>
      <c r="AG14" s="17">
        <v>45.61</v>
      </c>
      <c r="AH14" s="17">
        <v>48.12</v>
      </c>
      <c r="AI14" s="17">
        <v>50.76</v>
      </c>
      <c r="AJ14" s="17">
        <v>53.55</v>
      </c>
      <c r="AK14" s="17">
        <v>56.5</v>
      </c>
      <c r="AL14" s="17">
        <v>59.61</v>
      </c>
      <c r="AM14" s="17">
        <v>62.88</v>
      </c>
      <c r="AN14" s="17">
        <v>66.34</v>
      </c>
      <c r="AO14" s="17">
        <v>69.99</v>
      </c>
      <c r="AP14" s="17">
        <v>73.84</v>
      </c>
      <c r="AQ14" s="17">
        <v>77.9</v>
      </c>
      <c r="AR14" s="17">
        <v>82.19</v>
      </c>
      <c r="AS14" s="17">
        <v>86.71</v>
      </c>
      <c r="AT14" s="17">
        <v>91.47</v>
      </c>
      <c r="AU14" s="17">
        <v>96.5</v>
      </c>
      <c r="AV14" s="17">
        <v>101.81</v>
      </c>
      <c r="AW14" s="17">
        <v>107.41</v>
      </c>
      <c r="AX14" s="17">
        <v>113.32</v>
      </c>
      <c r="AY14" s="17">
        <v>119.55</v>
      </c>
      <c r="AZ14" s="17">
        <v>126.13</v>
      </c>
      <c r="BA14" s="17">
        <v>133.06</v>
      </c>
      <c r="BB14" s="17">
        <v>140.38</v>
      </c>
      <c r="BC14" s="17">
        <v>148.1</v>
      </c>
      <c r="BD14" s="17">
        <v>156.25</v>
      </c>
      <c r="BE14" s="17">
        <v>164.84</v>
      </c>
      <c r="BF14" s="17">
        <v>173.9</v>
      </c>
      <c r="BG14" s="17">
        <v>183.47</v>
      </c>
      <c r="BH14" s="17">
        <v>193.56</v>
      </c>
      <c r="BI14" s="17">
        <v>204.2</v>
      </c>
      <c r="BJ14" s="17" t="s">
        <v>5</v>
      </c>
      <c r="BK14" s="17" t="s">
        <v>5</v>
      </c>
      <c r="BL14" s="17" t="s">
        <v>5</v>
      </c>
      <c r="BM14" s="17" t="s">
        <v>5</v>
      </c>
      <c r="BN14" s="17" t="s">
        <v>5</v>
      </c>
      <c r="BO14" s="17" t="s">
        <v>5</v>
      </c>
      <c r="BP14" s="26" t="s">
        <v>5</v>
      </c>
      <c r="BQ14" s="26" t="s">
        <v>5</v>
      </c>
      <c r="BR14" s="26" t="s">
        <v>5</v>
      </c>
      <c r="BS14" s="26" t="s">
        <v>5</v>
      </c>
      <c r="BT14" s="26" t="s">
        <v>5</v>
      </c>
      <c r="BU14" s="26" t="s">
        <v>5</v>
      </c>
      <c r="BV14" s="26" t="s">
        <v>5</v>
      </c>
      <c r="BW14" s="26" t="s">
        <v>5</v>
      </c>
      <c r="BX14" s="26" t="s">
        <v>5</v>
      </c>
      <c r="BY14" s="26" t="s">
        <v>5</v>
      </c>
      <c r="BZ14" s="26" t="s">
        <v>5</v>
      </c>
      <c r="CA14" s="26" t="s">
        <v>5</v>
      </c>
      <c r="CB14" s="26" t="s">
        <v>5</v>
      </c>
      <c r="CC14" s="26" t="s">
        <v>5</v>
      </c>
      <c r="CD14" s="26" t="s">
        <v>5</v>
      </c>
      <c r="CE14" s="26" t="s">
        <v>5</v>
      </c>
      <c r="CF14" s="26" t="s">
        <v>5</v>
      </c>
      <c r="CG14" s="26" t="s">
        <v>5</v>
      </c>
      <c r="CH14" s="26" t="s">
        <v>5</v>
      </c>
      <c r="CI14" s="26" t="s">
        <v>5</v>
      </c>
      <c r="CJ14" s="26" t="s">
        <v>5</v>
      </c>
      <c r="CK14" s="26" t="s">
        <v>5</v>
      </c>
      <c r="CL14" s="26" t="s">
        <v>5</v>
      </c>
      <c r="CM14" s="26" t="s">
        <v>5</v>
      </c>
      <c r="CN14" s="26" t="s">
        <v>5</v>
      </c>
      <c r="CO14" s="26" t="s">
        <v>5</v>
      </c>
      <c r="CP14" s="26" t="s">
        <v>5</v>
      </c>
      <c r="CQ14" s="26" t="s">
        <v>5</v>
      </c>
      <c r="CR14" s="26" t="s">
        <v>5</v>
      </c>
      <c r="CS14" s="26" t="s">
        <v>5</v>
      </c>
      <c r="CT14" s="26" t="s">
        <v>5</v>
      </c>
      <c r="CU14" s="26" t="s">
        <v>5</v>
      </c>
      <c r="CV14" s="26" t="s">
        <v>5</v>
      </c>
      <c r="CW14" s="26" t="s">
        <v>5</v>
      </c>
      <c r="CX14" s="26" t="s">
        <v>5</v>
      </c>
      <c r="CY14" s="26" t="s">
        <v>5</v>
      </c>
      <c r="CZ14" s="26" t="s">
        <v>5</v>
      </c>
      <c r="DA14" s="26" t="s">
        <v>5</v>
      </c>
      <c r="DB14" s="26" t="s">
        <v>5</v>
      </c>
      <c r="DC14" s="26" t="s">
        <v>5</v>
      </c>
      <c r="DD14" s="26" t="s">
        <v>5</v>
      </c>
    </row>
    <row r="15" s="26" customFormat="1" ht="12.75" spans="1:108">
      <c r="A15" s="31">
        <v>9</v>
      </c>
      <c r="B15" s="16">
        <v>1.47</v>
      </c>
      <c r="C15" s="17">
        <v>3.43</v>
      </c>
      <c r="D15" s="17">
        <v>5.93</v>
      </c>
      <c r="E15" s="17">
        <v>8.79</v>
      </c>
      <c r="F15" s="17">
        <v>11.91</v>
      </c>
      <c r="G15" s="17">
        <v>12.57</v>
      </c>
      <c r="H15" s="17">
        <v>13.25</v>
      </c>
      <c r="I15" s="17">
        <v>13.97</v>
      </c>
      <c r="J15" s="17">
        <v>14.74</v>
      </c>
      <c r="K15" s="17">
        <v>15.54</v>
      </c>
      <c r="L15" s="17">
        <v>16.38</v>
      </c>
      <c r="M15" s="17">
        <v>17.27</v>
      </c>
      <c r="N15" s="17">
        <v>18.2</v>
      </c>
      <c r="O15" s="17">
        <v>19.19</v>
      </c>
      <c r="P15" s="17">
        <v>20.24</v>
      </c>
      <c r="Q15" s="17">
        <v>21.34</v>
      </c>
      <c r="R15" s="17">
        <v>22.5</v>
      </c>
      <c r="S15" s="17">
        <v>23.72</v>
      </c>
      <c r="T15" s="17">
        <v>25.02</v>
      </c>
      <c r="U15" s="17">
        <v>26.38</v>
      </c>
      <c r="V15" s="17">
        <v>27.82</v>
      </c>
      <c r="W15" s="17">
        <v>29.33</v>
      </c>
      <c r="X15" s="17">
        <v>30.93</v>
      </c>
      <c r="Y15" s="17">
        <v>32.62</v>
      </c>
      <c r="Z15" s="17">
        <v>34.41</v>
      </c>
      <c r="AA15" s="17">
        <v>36.29</v>
      </c>
      <c r="AB15" s="17">
        <v>38.27</v>
      </c>
      <c r="AC15" s="17">
        <v>40.37</v>
      </c>
      <c r="AD15" s="17">
        <v>42.58</v>
      </c>
      <c r="AE15" s="17">
        <v>44.92</v>
      </c>
      <c r="AF15" s="17">
        <v>47.38</v>
      </c>
      <c r="AG15" s="17">
        <v>49.99</v>
      </c>
      <c r="AH15" s="17">
        <v>52.74</v>
      </c>
      <c r="AI15" s="17">
        <v>55.64</v>
      </c>
      <c r="AJ15" s="17">
        <v>58.7</v>
      </c>
      <c r="AK15" s="17">
        <v>61.93</v>
      </c>
      <c r="AL15" s="17">
        <v>65.33</v>
      </c>
      <c r="AM15" s="17">
        <v>68.93</v>
      </c>
      <c r="AN15" s="17">
        <v>72.72</v>
      </c>
      <c r="AO15" s="17">
        <v>76.72</v>
      </c>
      <c r="AP15" s="17">
        <v>80.93</v>
      </c>
      <c r="AQ15" s="17">
        <v>85.39</v>
      </c>
      <c r="AR15" s="17">
        <v>90.08</v>
      </c>
      <c r="AS15" s="17">
        <v>95.04</v>
      </c>
      <c r="AT15" s="17">
        <v>100.26</v>
      </c>
      <c r="AU15" s="17">
        <v>105.78</v>
      </c>
      <c r="AV15" s="17">
        <v>111.59</v>
      </c>
      <c r="AW15" s="17">
        <v>117.73</v>
      </c>
      <c r="AX15" s="17">
        <v>124.21</v>
      </c>
      <c r="AY15" s="17">
        <v>131.04</v>
      </c>
      <c r="AZ15" s="17">
        <v>138.24</v>
      </c>
      <c r="BA15" s="17">
        <v>145.85</v>
      </c>
      <c r="BB15" s="17">
        <v>153.87</v>
      </c>
      <c r="BC15" s="17">
        <v>162.33</v>
      </c>
      <c r="BD15" s="17">
        <v>171.26</v>
      </c>
      <c r="BE15" s="17">
        <v>180.68</v>
      </c>
      <c r="BF15" s="17">
        <v>190.61</v>
      </c>
      <c r="BG15" s="17">
        <v>201.1</v>
      </c>
      <c r="BH15" s="17">
        <v>212.15</v>
      </c>
      <c r="BI15" s="17" t="s">
        <v>5</v>
      </c>
      <c r="BJ15" s="17" t="s">
        <v>5</v>
      </c>
      <c r="BK15" s="17" t="s">
        <v>5</v>
      </c>
      <c r="BL15" s="17" t="s">
        <v>5</v>
      </c>
      <c r="BM15" s="17" t="s">
        <v>5</v>
      </c>
      <c r="BN15" s="17" t="s">
        <v>5</v>
      </c>
      <c r="BO15" s="17" t="s">
        <v>5</v>
      </c>
      <c r="BP15" s="26" t="s">
        <v>5</v>
      </c>
      <c r="BQ15" s="26" t="s">
        <v>5</v>
      </c>
      <c r="BR15" s="26" t="s">
        <v>5</v>
      </c>
      <c r="BS15" s="26" t="s">
        <v>5</v>
      </c>
      <c r="BT15" s="26" t="s">
        <v>5</v>
      </c>
      <c r="BU15" s="26" t="s">
        <v>5</v>
      </c>
      <c r="BV15" s="26" t="s">
        <v>5</v>
      </c>
      <c r="BW15" s="26" t="s">
        <v>5</v>
      </c>
      <c r="BX15" s="26" t="s">
        <v>5</v>
      </c>
      <c r="BY15" s="26" t="s">
        <v>5</v>
      </c>
      <c r="BZ15" s="26" t="s">
        <v>5</v>
      </c>
      <c r="CA15" s="26" t="s">
        <v>5</v>
      </c>
      <c r="CB15" s="26" t="s">
        <v>5</v>
      </c>
      <c r="CC15" s="26" t="s">
        <v>5</v>
      </c>
      <c r="CD15" s="26" t="s">
        <v>5</v>
      </c>
      <c r="CE15" s="26" t="s">
        <v>5</v>
      </c>
      <c r="CF15" s="26" t="s">
        <v>5</v>
      </c>
      <c r="CG15" s="26" t="s">
        <v>5</v>
      </c>
      <c r="CH15" s="26" t="s">
        <v>5</v>
      </c>
      <c r="CI15" s="26" t="s">
        <v>5</v>
      </c>
      <c r="CJ15" s="26" t="s">
        <v>5</v>
      </c>
      <c r="CK15" s="26" t="s">
        <v>5</v>
      </c>
      <c r="CL15" s="26" t="s">
        <v>5</v>
      </c>
      <c r="CM15" s="26" t="s">
        <v>5</v>
      </c>
      <c r="CN15" s="26" t="s">
        <v>5</v>
      </c>
      <c r="CO15" s="26" t="s">
        <v>5</v>
      </c>
      <c r="CP15" s="26" t="s">
        <v>5</v>
      </c>
      <c r="CQ15" s="26" t="s">
        <v>5</v>
      </c>
      <c r="CR15" s="26" t="s">
        <v>5</v>
      </c>
      <c r="CS15" s="26" t="s">
        <v>5</v>
      </c>
      <c r="CT15" s="26" t="s">
        <v>5</v>
      </c>
      <c r="CU15" s="26" t="s">
        <v>5</v>
      </c>
      <c r="CV15" s="26" t="s">
        <v>5</v>
      </c>
      <c r="CW15" s="26" t="s">
        <v>5</v>
      </c>
      <c r="CX15" s="26" t="s">
        <v>5</v>
      </c>
      <c r="CY15" s="26" t="s">
        <v>5</v>
      </c>
      <c r="CZ15" s="26" t="s">
        <v>5</v>
      </c>
      <c r="DA15" s="26" t="s">
        <v>5</v>
      </c>
      <c r="DB15" s="26" t="s">
        <v>5</v>
      </c>
      <c r="DC15" s="26" t="s">
        <v>5</v>
      </c>
      <c r="DD15" s="26" t="s">
        <v>5</v>
      </c>
    </row>
    <row r="16" s="26" customFormat="1" ht="12.75" spans="1:108">
      <c r="A16" s="31">
        <v>10</v>
      </c>
      <c r="B16" s="16">
        <v>1.61</v>
      </c>
      <c r="C16" s="17">
        <v>3.76</v>
      </c>
      <c r="D16" s="17">
        <v>6.51</v>
      </c>
      <c r="E16" s="17">
        <v>9.65</v>
      </c>
      <c r="F16" s="17">
        <v>13.07</v>
      </c>
      <c r="G16" s="17">
        <v>13.78</v>
      </c>
      <c r="H16" s="17">
        <v>14.54</v>
      </c>
      <c r="I16" s="17">
        <v>15.33</v>
      </c>
      <c r="J16" s="17">
        <v>16.16</v>
      </c>
      <c r="K16" s="17">
        <v>17.04</v>
      </c>
      <c r="L16" s="17">
        <v>17.96</v>
      </c>
      <c r="M16" s="17">
        <v>18.93</v>
      </c>
      <c r="N16" s="17">
        <v>19.96</v>
      </c>
      <c r="O16" s="17">
        <v>21.05</v>
      </c>
      <c r="P16" s="17">
        <v>22.19</v>
      </c>
      <c r="Q16" s="17">
        <v>23.4</v>
      </c>
      <c r="R16" s="17">
        <v>24.67</v>
      </c>
      <c r="S16" s="17">
        <v>26.01</v>
      </c>
      <c r="T16" s="17">
        <v>27.43</v>
      </c>
      <c r="U16" s="17">
        <v>28.92</v>
      </c>
      <c r="V16" s="17">
        <v>30.5</v>
      </c>
      <c r="W16" s="17">
        <v>32.16</v>
      </c>
      <c r="X16" s="17">
        <v>33.92</v>
      </c>
      <c r="Y16" s="17">
        <v>35.77</v>
      </c>
      <c r="Z16" s="17">
        <v>37.72</v>
      </c>
      <c r="AA16" s="17">
        <v>39.79</v>
      </c>
      <c r="AB16" s="17">
        <v>41.96</v>
      </c>
      <c r="AC16" s="17">
        <v>44.26</v>
      </c>
      <c r="AD16" s="17">
        <v>46.69</v>
      </c>
      <c r="AE16" s="17">
        <v>49.25</v>
      </c>
      <c r="AF16" s="17">
        <v>51.96</v>
      </c>
      <c r="AG16" s="17">
        <v>54.81</v>
      </c>
      <c r="AH16" s="17">
        <v>57.83</v>
      </c>
      <c r="AI16" s="17">
        <v>61.01</v>
      </c>
      <c r="AJ16" s="17">
        <v>64.36</v>
      </c>
      <c r="AK16" s="17">
        <v>67.9</v>
      </c>
      <c r="AL16" s="17">
        <v>71.64</v>
      </c>
      <c r="AM16" s="17">
        <v>75.58</v>
      </c>
      <c r="AN16" s="17">
        <v>79.73</v>
      </c>
      <c r="AO16" s="17">
        <v>84.12</v>
      </c>
      <c r="AP16" s="17">
        <v>88.75</v>
      </c>
      <c r="AQ16" s="17">
        <v>93.63</v>
      </c>
      <c r="AR16" s="17">
        <v>98.78</v>
      </c>
      <c r="AS16" s="17">
        <v>104.21</v>
      </c>
      <c r="AT16" s="17">
        <v>109.94</v>
      </c>
      <c r="AU16" s="17">
        <v>115.98</v>
      </c>
      <c r="AV16" s="17">
        <v>122.36</v>
      </c>
      <c r="AW16" s="17">
        <v>129.09</v>
      </c>
      <c r="AX16" s="17">
        <v>136.19</v>
      </c>
      <c r="AY16" s="17">
        <v>143.68</v>
      </c>
      <c r="AZ16" s="17">
        <v>151.59</v>
      </c>
      <c r="BA16" s="17">
        <v>159.92</v>
      </c>
      <c r="BB16" s="17">
        <v>168.72</v>
      </c>
      <c r="BC16" s="17">
        <v>178</v>
      </c>
      <c r="BD16" s="17">
        <v>187.79</v>
      </c>
      <c r="BE16" s="17">
        <v>198.11</v>
      </c>
      <c r="BF16" s="17">
        <v>209.01</v>
      </c>
      <c r="BG16" s="17">
        <v>220.5</v>
      </c>
      <c r="BH16" s="17" t="s">
        <v>5</v>
      </c>
      <c r="BI16" s="17" t="s">
        <v>5</v>
      </c>
      <c r="BJ16" s="17" t="s">
        <v>5</v>
      </c>
      <c r="BK16" s="17" t="s">
        <v>5</v>
      </c>
      <c r="BL16" s="17" t="s">
        <v>5</v>
      </c>
      <c r="BM16" s="17" t="s">
        <v>5</v>
      </c>
      <c r="BN16" s="17" t="s">
        <v>5</v>
      </c>
      <c r="BO16" s="17" t="s">
        <v>5</v>
      </c>
      <c r="BP16" s="26" t="s">
        <v>5</v>
      </c>
      <c r="BQ16" s="26" t="s">
        <v>5</v>
      </c>
      <c r="BR16" s="26" t="s">
        <v>5</v>
      </c>
      <c r="BS16" s="26" t="s">
        <v>5</v>
      </c>
      <c r="BT16" s="26" t="s">
        <v>5</v>
      </c>
      <c r="BU16" s="26" t="s">
        <v>5</v>
      </c>
      <c r="BV16" s="26" t="s">
        <v>5</v>
      </c>
      <c r="BW16" s="26" t="s">
        <v>5</v>
      </c>
      <c r="BX16" s="26" t="s">
        <v>5</v>
      </c>
      <c r="BY16" s="26" t="s">
        <v>5</v>
      </c>
      <c r="BZ16" s="26" t="s">
        <v>5</v>
      </c>
      <c r="CA16" s="26" t="s">
        <v>5</v>
      </c>
      <c r="CB16" s="26" t="s">
        <v>5</v>
      </c>
      <c r="CC16" s="26" t="s">
        <v>5</v>
      </c>
      <c r="CD16" s="26" t="s">
        <v>5</v>
      </c>
      <c r="CE16" s="26" t="s">
        <v>5</v>
      </c>
      <c r="CF16" s="26" t="s">
        <v>5</v>
      </c>
      <c r="CG16" s="26" t="s">
        <v>5</v>
      </c>
      <c r="CH16" s="26" t="s">
        <v>5</v>
      </c>
      <c r="CI16" s="26" t="s">
        <v>5</v>
      </c>
      <c r="CJ16" s="26" t="s">
        <v>5</v>
      </c>
      <c r="CK16" s="26" t="s">
        <v>5</v>
      </c>
      <c r="CL16" s="26" t="s">
        <v>5</v>
      </c>
      <c r="CM16" s="26" t="s">
        <v>5</v>
      </c>
      <c r="CN16" s="26" t="s">
        <v>5</v>
      </c>
      <c r="CO16" s="26" t="s">
        <v>5</v>
      </c>
      <c r="CP16" s="26" t="s">
        <v>5</v>
      </c>
      <c r="CQ16" s="26" t="s">
        <v>5</v>
      </c>
      <c r="CR16" s="26" t="s">
        <v>5</v>
      </c>
      <c r="CS16" s="26" t="s">
        <v>5</v>
      </c>
      <c r="CT16" s="26" t="s">
        <v>5</v>
      </c>
      <c r="CU16" s="26" t="s">
        <v>5</v>
      </c>
      <c r="CV16" s="26" t="s">
        <v>5</v>
      </c>
      <c r="CW16" s="26" t="s">
        <v>5</v>
      </c>
      <c r="CX16" s="26" t="s">
        <v>5</v>
      </c>
      <c r="CY16" s="26" t="s">
        <v>5</v>
      </c>
      <c r="CZ16" s="26" t="s">
        <v>5</v>
      </c>
      <c r="DA16" s="26" t="s">
        <v>5</v>
      </c>
      <c r="DB16" s="26" t="s">
        <v>5</v>
      </c>
      <c r="DC16" s="26" t="s">
        <v>5</v>
      </c>
      <c r="DD16" s="26" t="s">
        <v>5</v>
      </c>
    </row>
    <row r="17" s="26" customFormat="1" ht="12.75" spans="1:108">
      <c r="A17" s="31">
        <v>11</v>
      </c>
      <c r="B17" s="16">
        <v>1.77</v>
      </c>
      <c r="C17" s="17">
        <v>4.13</v>
      </c>
      <c r="D17" s="17">
        <v>7.14</v>
      </c>
      <c r="E17" s="17">
        <v>10.59</v>
      </c>
      <c r="F17" s="17">
        <v>14.35</v>
      </c>
      <c r="G17" s="17">
        <v>15.13</v>
      </c>
      <c r="H17" s="17">
        <v>15.96</v>
      </c>
      <c r="I17" s="17">
        <v>16.82</v>
      </c>
      <c r="J17" s="17">
        <v>17.73</v>
      </c>
      <c r="K17" s="17">
        <v>18.69</v>
      </c>
      <c r="L17" s="17">
        <v>19.7</v>
      </c>
      <c r="M17" s="17">
        <v>20.77</v>
      </c>
      <c r="N17" s="17">
        <v>21.9</v>
      </c>
      <c r="O17" s="17">
        <v>23.09</v>
      </c>
      <c r="P17" s="17">
        <v>24.35</v>
      </c>
      <c r="Q17" s="17">
        <v>25.67</v>
      </c>
      <c r="R17" s="17">
        <v>27.06</v>
      </c>
      <c r="S17" s="17">
        <v>28.54</v>
      </c>
      <c r="T17" s="17">
        <v>30.09</v>
      </c>
      <c r="U17" s="17">
        <v>31.73</v>
      </c>
      <c r="V17" s="17">
        <v>33.46</v>
      </c>
      <c r="W17" s="17">
        <v>35.28</v>
      </c>
      <c r="X17" s="17">
        <v>37.21</v>
      </c>
      <c r="Y17" s="17">
        <v>39.24</v>
      </c>
      <c r="Z17" s="17">
        <v>41.38</v>
      </c>
      <c r="AA17" s="17">
        <v>43.65</v>
      </c>
      <c r="AB17" s="17">
        <v>46.03</v>
      </c>
      <c r="AC17" s="17">
        <v>48.56</v>
      </c>
      <c r="AD17" s="17">
        <v>51.22</v>
      </c>
      <c r="AE17" s="17">
        <v>54.03</v>
      </c>
      <c r="AF17" s="17">
        <v>57</v>
      </c>
      <c r="AG17" s="17">
        <v>60.14</v>
      </c>
      <c r="AH17" s="17">
        <v>63.44</v>
      </c>
      <c r="AI17" s="17">
        <v>66.93</v>
      </c>
      <c r="AJ17" s="17">
        <v>70.61</v>
      </c>
      <c r="AK17" s="17">
        <v>74.5</v>
      </c>
      <c r="AL17" s="17">
        <v>78.59</v>
      </c>
      <c r="AM17" s="17">
        <v>82.92</v>
      </c>
      <c r="AN17" s="17">
        <v>87.48</v>
      </c>
      <c r="AO17" s="17">
        <v>92.29</v>
      </c>
      <c r="AP17" s="17">
        <v>97.36</v>
      </c>
      <c r="AQ17" s="17">
        <v>102.72</v>
      </c>
      <c r="AR17" s="17">
        <v>108.37</v>
      </c>
      <c r="AS17" s="17">
        <v>114.33</v>
      </c>
      <c r="AT17" s="17">
        <v>120.61</v>
      </c>
      <c r="AU17" s="17">
        <v>127.25</v>
      </c>
      <c r="AV17" s="17">
        <v>134.25</v>
      </c>
      <c r="AW17" s="17">
        <v>141.63</v>
      </c>
      <c r="AX17" s="17">
        <v>149.42</v>
      </c>
      <c r="AY17" s="17">
        <v>157.63</v>
      </c>
      <c r="AZ17" s="17">
        <v>166.3</v>
      </c>
      <c r="BA17" s="17">
        <v>175.45</v>
      </c>
      <c r="BB17" s="17">
        <v>185.1</v>
      </c>
      <c r="BC17" s="17">
        <v>195.28</v>
      </c>
      <c r="BD17" s="17">
        <v>206.02</v>
      </c>
      <c r="BE17" s="17">
        <v>217.35</v>
      </c>
      <c r="BF17" s="17">
        <v>229.3</v>
      </c>
      <c r="BG17" s="17" t="s">
        <v>5</v>
      </c>
      <c r="BH17" s="17" t="s">
        <v>5</v>
      </c>
      <c r="BI17" s="17" t="s">
        <v>5</v>
      </c>
      <c r="BJ17" s="17" t="s">
        <v>5</v>
      </c>
      <c r="BK17" s="17" t="s">
        <v>5</v>
      </c>
      <c r="BL17" s="17" t="s">
        <v>5</v>
      </c>
      <c r="BM17" s="17" t="s">
        <v>5</v>
      </c>
      <c r="BN17" s="17" t="s">
        <v>5</v>
      </c>
      <c r="BO17" s="17" t="s">
        <v>5</v>
      </c>
      <c r="BP17" s="26" t="s">
        <v>5</v>
      </c>
      <c r="BQ17" s="26" t="s">
        <v>5</v>
      </c>
      <c r="BR17" s="26" t="s">
        <v>5</v>
      </c>
      <c r="BS17" s="26" t="s">
        <v>5</v>
      </c>
      <c r="BT17" s="26" t="s">
        <v>5</v>
      </c>
      <c r="BU17" s="26" t="s">
        <v>5</v>
      </c>
      <c r="BV17" s="26" t="s">
        <v>5</v>
      </c>
      <c r="BW17" s="26" t="s">
        <v>5</v>
      </c>
      <c r="BX17" s="26" t="s">
        <v>5</v>
      </c>
      <c r="BY17" s="26" t="s">
        <v>5</v>
      </c>
      <c r="BZ17" s="26" t="s">
        <v>5</v>
      </c>
      <c r="CA17" s="26" t="s">
        <v>5</v>
      </c>
      <c r="CB17" s="26" t="s">
        <v>5</v>
      </c>
      <c r="CC17" s="26" t="s">
        <v>5</v>
      </c>
      <c r="CD17" s="26" t="s">
        <v>5</v>
      </c>
      <c r="CE17" s="26" t="s">
        <v>5</v>
      </c>
      <c r="CF17" s="26" t="s">
        <v>5</v>
      </c>
      <c r="CG17" s="26" t="s">
        <v>5</v>
      </c>
      <c r="CH17" s="26" t="s">
        <v>5</v>
      </c>
      <c r="CI17" s="26" t="s">
        <v>5</v>
      </c>
      <c r="CJ17" s="26" t="s">
        <v>5</v>
      </c>
      <c r="CK17" s="26" t="s">
        <v>5</v>
      </c>
      <c r="CL17" s="26" t="s">
        <v>5</v>
      </c>
      <c r="CM17" s="26" t="s">
        <v>5</v>
      </c>
      <c r="CN17" s="26" t="s">
        <v>5</v>
      </c>
      <c r="CO17" s="26" t="s">
        <v>5</v>
      </c>
      <c r="CP17" s="26" t="s">
        <v>5</v>
      </c>
      <c r="CQ17" s="26" t="s">
        <v>5</v>
      </c>
      <c r="CR17" s="26" t="s">
        <v>5</v>
      </c>
      <c r="CS17" s="26" t="s">
        <v>5</v>
      </c>
      <c r="CT17" s="26" t="s">
        <v>5</v>
      </c>
      <c r="CU17" s="26" t="s">
        <v>5</v>
      </c>
      <c r="CV17" s="26" t="s">
        <v>5</v>
      </c>
      <c r="CW17" s="26" t="s">
        <v>5</v>
      </c>
      <c r="CX17" s="26" t="s">
        <v>5</v>
      </c>
      <c r="CY17" s="26" t="s">
        <v>5</v>
      </c>
      <c r="CZ17" s="26" t="s">
        <v>5</v>
      </c>
      <c r="DA17" s="26" t="s">
        <v>5</v>
      </c>
      <c r="DB17" s="26" t="s">
        <v>5</v>
      </c>
      <c r="DC17" s="26" t="s">
        <v>5</v>
      </c>
      <c r="DD17" s="26" t="s">
        <v>5</v>
      </c>
    </row>
    <row r="18" s="26" customFormat="1" ht="12.75" spans="1:108">
      <c r="A18" s="31">
        <v>12</v>
      </c>
      <c r="B18" s="16">
        <v>1.95</v>
      </c>
      <c r="C18" s="17">
        <v>4.54</v>
      </c>
      <c r="D18" s="17">
        <v>7.84</v>
      </c>
      <c r="E18" s="17">
        <v>11.62</v>
      </c>
      <c r="F18" s="17">
        <v>15.75</v>
      </c>
      <c r="G18" s="17">
        <v>16.61</v>
      </c>
      <c r="H18" s="17">
        <v>17.51</v>
      </c>
      <c r="I18" s="17">
        <v>18.46</v>
      </c>
      <c r="J18" s="17">
        <v>19.46</v>
      </c>
      <c r="K18" s="17">
        <v>20.51</v>
      </c>
      <c r="L18" s="17">
        <v>21.62</v>
      </c>
      <c r="M18" s="17">
        <v>22.8</v>
      </c>
      <c r="N18" s="17">
        <v>24.03</v>
      </c>
      <c r="O18" s="17">
        <v>25.34</v>
      </c>
      <c r="P18" s="17">
        <v>26.71</v>
      </c>
      <c r="Q18" s="17">
        <v>28.17</v>
      </c>
      <c r="R18" s="17">
        <v>29.7</v>
      </c>
      <c r="S18" s="17">
        <v>31.31</v>
      </c>
      <c r="T18" s="17">
        <v>33.02</v>
      </c>
      <c r="U18" s="17">
        <v>34.82</v>
      </c>
      <c r="V18" s="17">
        <v>36.71</v>
      </c>
      <c r="W18" s="17">
        <v>38.71</v>
      </c>
      <c r="X18" s="17">
        <v>40.83</v>
      </c>
      <c r="Y18" s="17">
        <v>43.05</v>
      </c>
      <c r="Z18" s="17">
        <v>45.41</v>
      </c>
      <c r="AA18" s="17">
        <v>47.89</v>
      </c>
      <c r="AB18" s="17">
        <v>50.51</v>
      </c>
      <c r="AC18" s="17">
        <v>53.28</v>
      </c>
      <c r="AD18" s="17">
        <v>56.2</v>
      </c>
      <c r="AE18" s="17">
        <v>59.29</v>
      </c>
      <c r="AF18" s="17">
        <v>62.55</v>
      </c>
      <c r="AG18" s="17">
        <v>65.99</v>
      </c>
      <c r="AH18" s="17">
        <v>69.62</v>
      </c>
      <c r="AI18" s="17">
        <v>73.45</v>
      </c>
      <c r="AJ18" s="17">
        <v>77.49</v>
      </c>
      <c r="AK18" s="17">
        <v>81.75</v>
      </c>
      <c r="AL18" s="17">
        <v>86.24</v>
      </c>
      <c r="AM18" s="17">
        <v>90.99</v>
      </c>
      <c r="AN18" s="17">
        <v>95.99</v>
      </c>
      <c r="AO18" s="17">
        <v>101.27</v>
      </c>
      <c r="AP18" s="17">
        <v>106.84</v>
      </c>
      <c r="AQ18" s="17">
        <v>112.71</v>
      </c>
      <c r="AR18" s="17">
        <v>118.91</v>
      </c>
      <c r="AS18" s="17">
        <v>125.45</v>
      </c>
      <c r="AT18" s="17">
        <v>132.35</v>
      </c>
      <c r="AU18" s="17">
        <v>139.63</v>
      </c>
      <c r="AV18" s="17">
        <v>147.31</v>
      </c>
      <c r="AW18" s="17">
        <v>155.41</v>
      </c>
      <c r="AX18" s="17">
        <v>163.96</v>
      </c>
      <c r="AY18" s="17">
        <v>172.98</v>
      </c>
      <c r="AZ18" s="17">
        <v>182.49</v>
      </c>
      <c r="BA18" s="17">
        <v>192.53</v>
      </c>
      <c r="BB18" s="17">
        <v>203.12</v>
      </c>
      <c r="BC18" s="17">
        <v>214.29</v>
      </c>
      <c r="BD18" s="17">
        <v>226.07</v>
      </c>
      <c r="BE18" s="17">
        <v>238.5</v>
      </c>
      <c r="BF18" s="17" t="s">
        <v>5</v>
      </c>
      <c r="BG18" s="17" t="s">
        <v>5</v>
      </c>
      <c r="BH18" s="17" t="s">
        <v>5</v>
      </c>
      <c r="BI18" s="17" t="s">
        <v>5</v>
      </c>
      <c r="BJ18" s="17" t="s">
        <v>5</v>
      </c>
      <c r="BK18" s="17" t="s">
        <v>5</v>
      </c>
      <c r="BL18" s="17" t="s">
        <v>5</v>
      </c>
      <c r="BM18" s="17" t="s">
        <v>5</v>
      </c>
      <c r="BN18" s="17" t="s">
        <v>5</v>
      </c>
      <c r="BO18" s="17" t="s">
        <v>5</v>
      </c>
      <c r="BP18" s="26" t="s">
        <v>5</v>
      </c>
      <c r="BQ18" s="26" t="s">
        <v>5</v>
      </c>
      <c r="BR18" s="26" t="s">
        <v>5</v>
      </c>
      <c r="BS18" s="26" t="s">
        <v>5</v>
      </c>
      <c r="BT18" s="26" t="s">
        <v>5</v>
      </c>
      <c r="BU18" s="26" t="s">
        <v>5</v>
      </c>
      <c r="BV18" s="26" t="s">
        <v>5</v>
      </c>
      <c r="BW18" s="26" t="s">
        <v>5</v>
      </c>
      <c r="BX18" s="26" t="s">
        <v>5</v>
      </c>
      <c r="BY18" s="26" t="s">
        <v>5</v>
      </c>
      <c r="BZ18" s="26" t="s">
        <v>5</v>
      </c>
      <c r="CA18" s="26" t="s">
        <v>5</v>
      </c>
      <c r="CB18" s="26" t="s">
        <v>5</v>
      </c>
      <c r="CC18" s="26" t="s">
        <v>5</v>
      </c>
      <c r="CD18" s="26" t="s">
        <v>5</v>
      </c>
      <c r="CE18" s="26" t="s">
        <v>5</v>
      </c>
      <c r="CF18" s="26" t="s">
        <v>5</v>
      </c>
      <c r="CG18" s="26" t="s">
        <v>5</v>
      </c>
      <c r="CH18" s="26" t="s">
        <v>5</v>
      </c>
      <c r="CI18" s="26" t="s">
        <v>5</v>
      </c>
      <c r="CJ18" s="26" t="s">
        <v>5</v>
      </c>
      <c r="CK18" s="26" t="s">
        <v>5</v>
      </c>
      <c r="CL18" s="26" t="s">
        <v>5</v>
      </c>
      <c r="CM18" s="26" t="s">
        <v>5</v>
      </c>
      <c r="CN18" s="26" t="s">
        <v>5</v>
      </c>
      <c r="CO18" s="26" t="s">
        <v>5</v>
      </c>
      <c r="CP18" s="26" t="s">
        <v>5</v>
      </c>
      <c r="CQ18" s="26" t="s">
        <v>5</v>
      </c>
      <c r="CR18" s="26" t="s">
        <v>5</v>
      </c>
      <c r="CS18" s="26" t="s">
        <v>5</v>
      </c>
      <c r="CT18" s="26" t="s">
        <v>5</v>
      </c>
      <c r="CU18" s="26" t="s">
        <v>5</v>
      </c>
      <c r="CV18" s="26" t="s">
        <v>5</v>
      </c>
      <c r="CW18" s="26" t="s">
        <v>5</v>
      </c>
      <c r="CX18" s="26" t="s">
        <v>5</v>
      </c>
      <c r="CY18" s="26" t="s">
        <v>5</v>
      </c>
      <c r="CZ18" s="26" t="s">
        <v>5</v>
      </c>
      <c r="DA18" s="26" t="s">
        <v>5</v>
      </c>
      <c r="DB18" s="26" t="s">
        <v>5</v>
      </c>
      <c r="DC18" s="26" t="s">
        <v>5</v>
      </c>
      <c r="DD18" s="26" t="s">
        <v>5</v>
      </c>
    </row>
    <row r="19" s="26" customFormat="1" ht="12.75" spans="1:108">
      <c r="A19" s="31">
        <v>13</v>
      </c>
      <c r="B19" s="16">
        <v>2.14</v>
      </c>
      <c r="C19" s="17">
        <v>4.98</v>
      </c>
      <c r="D19" s="17">
        <v>8.61</v>
      </c>
      <c r="E19" s="17">
        <v>12.77</v>
      </c>
      <c r="F19" s="17">
        <v>17.3</v>
      </c>
      <c r="G19" s="17">
        <v>18.24</v>
      </c>
      <c r="H19" s="17">
        <v>19.22</v>
      </c>
      <c r="I19" s="17">
        <v>20.26</v>
      </c>
      <c r="J19" s="17">
        <v>21.36</v>
      </c>
      <c r="K19" s="17">
        <v>22.51</v>
      </c>
      <c r="L19" s="17">
        <v>23.74</v>
      </c>
      <c r="M19" s="17">
        <v>25.02</v>
      </c>
      <c r="N19" s="17">
        <v>26.38</v>
      </c>
      <c r="O19" s="17">
        <v>27.81</v>
      </c>
      <c r="P19" s="17">
        <v>29.32</v>
      </c>
      <c r="Q19" s="17">
        <v>30.92</v>
      </c>
      <c r="R19" s="17">
        <v>32.6</v>
      </c>
      <c r="S19" s="17">
        <v>34.37</v>
      </c>
      <c r="T19" s="17">
        <v>36.24</v>
      </c>
      <c r="U19" s="17">
        <v>38.21</v>
      </c>
      <c r="V19" s="17">
        <v>40.29</v>
      </c>
      <c r="W19" s="17">
        <v>42.49</v>
      </c>
      <c r="X19" s="17">
        <v>44.81</v>
      </c>
      <c r="Y19" s="17">
        <v>47.25</v>
      </c>
      <c r="Z19" s="17">
        <v>49.83</v>
      </c>
      <c r="AA19" s="17">
        <v>52.56</v>
      </c>
      <c r="AB19" s="17">
        <v>55.43</v>
      </c>
      <c r="AC19" s="17">
        <v>58.47</v>
      </c>
      <c r="AD19" s="17">
        <v>61.69</v>
      </c>
      <c r="AE19" s="17">
        <v>65.08</v>
      </c>
      <c r="AF19" s="17">
        <v>68.66</v>
      </c>
      <c r="AG19" s="17">
        <v>72.43</v>
      </c>
      <c r="AH19" s="17">
        <v>76.42</v>
      </c>
      <c r="AI19" s="17">
        <v>80.62</v>
      </c>
      <c r="AJ19" s="17">
        <v>85.05</v>
      </c>
      <c r="AK19" s="17">
        <v>89.73</v>
      </c>
      <c r="AL19" s="17">
        <v>94.67</v>
      </c>
      <c r="AM19" s="17">
        <v>99.87</v>
      </c>
      <c r="AN19" s="17">
        <v>105.37</v>
      </c>
      <c r="AO19" s="17">
        <v>111.16</v>
      </c>
      <c r="AP19" s="17">
        <v>117.27</v>
      </c>
      <c r="AQ19" s="17">
        <v>123.72</v>
      </c>
      <c r="AR19" s="17">
        <v>130.53</v>
      </c>
      <c r="AS19" s="17">
        <v>137.71</v>
      </c>
      <c r="AT19" s="17">
        <v>145.28</v>
      </c>
      <c r="AU19" s="17">
        <v>153.27</v>
      </c>
      <c r="AV19" s="17">
        <v>161.7</v>
      </c>
      <c r="AW19" s="17">
        <v>170.59</v>
      </c>
      <c r="AX19" s="17">
        <v>179.98</v>
      </c>
      <c r="AY19" s="17">
        <v>189.87</v>
      </c>
      <c r="AZ19" s="17">
        <v>200.32</v>
      </c>
      <c r="BA19" s="17">
        <v>211.33</v>
      </c>
      <c r="BB19" s="17">
        <v>222.96</v>
      </c>
      <c r="BC19" s="17">
        <v>235.22</v>
      </c>
      <c r="BD19" s="17">
        <v>248.15</v>
      </c>
      <c r="BE19" s="17" t="s">
        <v>5</v>
      </c>
      <c r="BF19" s="17" t="s">
        <v>5</v>
      </c>
      <c r="BG19" s="17" t="s">
        <v>5</v>
      </c>
      <c r="BH19" s="17" t="s">
        <v>5</v>
      </c>
      <c r="BI19" s="17" t="s">
        <v>5</v>
      </c>
      <c r="BJ19" s="17" t="s">
        <v>5</v>
      </c>
      <c r="BK19" s="17" t="s">
        <v>5</v>
      </c>
      <c r="BL19" s="17" t="s">
        <v>5</v>
      </c>
      <c r="BM19" s="17" t="s">
        <v>5</v>
      </c>
      <c r="BN19" s="17" t="s">
        <v>5</v>
      </c>
      <c r="BO19" s="17" t="s">
        <v>5</v>
      </c>
      <c r="BP19" s="26" t="s">
        <v>5</v>
      </c>
      <c r="BQ19" s="26" t="s">
        <v>5</v>
      </c>
      <c r="BR19" s="26" t="s">
        <v>5</v>
      </c>
      <c r="BS19" s="26" t="s">
        <v>5</v>
      </c>
      <c r="BT19" s="26" t="s">
        <v>5</v>
      </c>
      <c r="BU19" s="26" t="s">
        <v>5</v>
      </c>
      <c r="BV19" s="26" t="s">
        <v>5</v>
      </c>
      <c r="BW19" s="26" t="s">
        <v>5</v>
      </c>
      <c r="BX19" s="26" t="s">
        <v>5</v>
      </c>
      <c r="BY19" s="26" t="s">
        <v>5</v>
      </c>
      <c r="BZ19" s="26" t="s">
        <v>5</v>
      </c>
      <c r="CA19" s="26" t="s">
        <v>5</v>
      </c>
      <c r="CB19" s="26" t="s">
        <v>5</v>
      </c>
      <c r="CC19" s="26" t="s">
        <v>5</v>
      </c>
      <c r="CD19" s="26" t="s">
        <v>5</v>
      </c>
      <c r="CE19" s="26" t="s">
        <v>5</v>
      </c>
      <c r="CF19" s="26" t="s">
        <v>5</v>
      </c>
      <c r="CG19" s="26" t="s">
        <v>5</v>
      </c>
      <c r="CH19" s="26" t="s">
        <v>5</v>
      </c>
      <c r="CI19" s="26" t="s">
        <v>5</v>
      </c>
      <c r="CJ19" s="26" t="s">
        <v>5</v>
      </c>
      <c r="CK19" s="26" t="s">
        <v>5</v>
      </c>
      <c r="CL19" s="26" t="s">
        <v>5</v>
      </c>
      <c r="CM19" s="26" t="s">
        <v>5</v>
      </c>
      <c r="CN19" s="26" t="s">
        <v>5</v>
      </c>
      <c r="CO19" s="26" t="s">
        <v>5</v>
      </c>
      <c r="CP19" s="26" t="s">
        <v>5</v>
      </c>
      <c r="CQ19" s="26" t="s">
        <v>5</v>
      </c>
      <c r="CR19" s="26" t="s">
        <v>5</v>
      </c>
      <c r="CS19" s="26" t="s">
        <v>5</v>
      </c>
      <c r="CT19" s="26" t="s">
        <v>5</v>
      </c>
      <c r="CU19" s="26" t="s">
        <v>5</v>
      </c>
      <c r="CV19" s="26" t="s">
        <v>5</v>
      </c>
      <c r="CW19" s="26" t="s">
        <v>5</v>
      </c>
      <c r="CX19" s="26" t="s">
        <v>5</v>
      </c>
      <c r="CY19" s="26" t="s">
        <v>5</v>
      </c>
      <c r="CZ19" s="26" t="s">
        <v>5</v>
      </c>
      <c r="DA19" s="26" t="s">
        <v>5</v>
      </c>
      <c r="DB19" s="26" t="s">
        <v>5</v>
      </c>
      <c r="DC19" s="26" t="s">
        <v>5</v>
      </c>
      <c r="DD19" s="26" t="s">
        <v>5</v>
      </c>
    </row>
    <row r="20" s="26" customFormat="1" ht="12.75" spans="1:108">
      <c r="A20" s="31">
        <v>13</v>
      </c>
      <c r="B20" s="16">
        <v>2.35</v>
      </c>
      <c r="C20" s="17">
        <v>5.47</v>
      </c>
      <c r="D20" s="17">
        <v>9.47</v>
      </c>
      <c r="E20" s="17">
        <v>14.03</v>
      </c>
      <c r="F20" s="17">
        <v>19</v>
      </c>
      <c r="G20" s="17">
        <v>20.03</v>
      </c>
      <c r="H20" s="17">
        <v>21.11</v>
      </c>
      <c r="I20" s="17">
        <v>22.25</v>
      </c>
      <c r="J20" s="17">
        <v>23.46</v>
      </c>
      <c r="K20" s="17">
        <v>24.73</v>
      </c>
      <c r="L20" s="17">
        <v>26.07</v>
      </c>
      <c r="M20" s="17">
        <v>27.48</v>
      </c>
      <c r="N20" s="17">
        <v>28.97</v>
      </c>
      <c r="O20" s="17">
        <v>30.54</v>
      </c>
      <c r="P20" s="17">
        <v>32.2</v>
      </c>
      <c r="Q20" s="17">
        <v>33.95</v>
      </c>
      <c r="R20" s="17">
        <v>35.8</v>
      </c>
      <c r="S20" s="17">
        <v>37.74</v>
      </c>
      <c r="T20" s="17">
        <v>39.8</v>
      </c>
      <c r="U20" s="17">
        <v>41.96</v>
      </c>
      <c r="V20" s="17">
        <v>44.25</v>
      </c>
      <c r="W20" s="17">
        <v>46.66</v>
      </c>
      <c r="X20" s="17">
        <v>49.2</v>
      </c>
      <c r="Y20" s="17">
        <v>51.89</v>
      </c>
      <c r="Z20" s="17">
        <v>54.72</v>
      </c>
      <c r="AA20" s="17">
        <v>57.72</v>
      </c>
      <c r="AB20" s="17">
        <v>60.87</v>
      </c>
      <c r="AC20" s="17">
        <v>64.22</v>
      </c>
      <c r="AD20" s="17">
        <v>67.75</v>
      </c>
      <c r="AE20" s="17">
        <v>71.48</v>
      </c>
      <c r="AF20" s="17">
        <v>75.41</v>
      </c>
      <c r="AG20" s="17">
        <v>79.56</v>
      </c>
      <c r="AH20" s="17">
        <v>83.93</v>
      </c>
      <c r="AI20" s="17">
        <v>88.55</v>
      </c>
      <c r="AJ20" s="17">
        <v>93.42</v>
      </c>
      <c r="AK20" s="17">
        <v>98.56</v>
      </c>
      <c r="AL20" s="17">
        <v>103.98</v>
      </c>
      <c r="AM20" s="17">
        <v>109.7</v>
      </c>
      <c r="AN20" s="17">
        <v>115.73</v>
      </c>
      <c r="AO20" s="17">
        <v>122.09</v>
      </c>
      <c r="AP20" s="17">
        <v>128.81</v>
      </c>
      <c r="AQ20" s="17">
        <v>135.89</v>
      </c>
      <c r="AR20" s="17">
        <v>143.37</v>
      </c>
      <c r="AS20" s="17">
        <v>151.25</v>
      </c>
      <c r="AT20" s="17">
        <v>159.57</v>
      </c>
      <c r="AU20" s="17">
        <v>168.35</v>
      </c>
      <c r="AV20" s="17">
        <v>177.61</v>
      </c>
      <c r="AW20" s="17">
        <v>187.37</v>
      </c>
      <c r="AX20" s="17">
        <v>197.68</v>
      </c>
      <c r="AY20" s="17">
        <v>208.55</v>
      </c>
      <c r="AZ20" s="17">
        <v>220.02</v>
      </c>
      <c r="BA20" s="17">
        <v>232.12</v>
      </c>
      <c r="BB20" s="17">
        <v>244.89</v>
      </c>
      <c r="BC20" s="17">
        <v>258.35</v>
      </c>
      <c r="BD20" s="17" t="s">
        <v>5</v>
      </c>
      <c r="BE20" s="17" t="s">
        <v>5</v>
      </c>
      <c r="BF20" s="17" t="s">
        <v>5</v>
      </c>
      <c r="BG20" s="17" t="s">
        <v>5</v>
      </c>
      <c r="BH20" s="17" t="s">
        <v>5</v>
      </c>
      <c r="BI20" s="17" t="s">
        <v>5</v>
      </c>
      <c r="BJ20" s="17" t="s">
        <v>5</v>
      </c>
      <c r="BK20" s="17" t="s">
        <v>5</v>
      </c>
      <c r="BL20" s="17" t="s">
        <v>5</v>
      </c>
      <c r="BM20" s="17" t="s">
        <v>5</v>
      </c>
      <c r="BN20" s="17" t="s">
        <v>5</v>
      </c>
      <c r="BO20" s="17" t="s">
        <v>5</v>
      </c>
      <c r="BP20" s="26" t="s">
        <v>5</v>
      </c>
      <c r="BQ20" s="26" t="s">
        <v>5</v>
      </c>
      <c r="BR20" s="26" t="s">
        <v>5</v>
      </c>
      <c r="BS20" s="26" t="s">
        <v>5</v>
      </c>
      <c r="BT20" s="26" t="s">
        <v>5</v>
      </c>
      <c r="BU20" s="26" t="s">
        <v>5</v>
      </c>
      <c r="BV20" s="26" t="s">
        <v>5</v>
      </c>
      <c r="BW20" s="26" t="s">
        <v>5</v>
      </c>
      <c r="BX20" s="26" t="s">
        <v>5</v>
      </c>
      <c r="BY20" s="26" t="s">
        <v>5</v>
      </c>
      <c r="BZ20" s="26" t="s">
        <v>5</v>
      </c>
      <c r="CA20" s="26" t="s">
        <v>5</v>
      </c>
      <c r="CB20" s="26" t="s">
        <v>5</v>
      </c>
      <c r="CC20" s="26" t="s">
        <v>5</v>
      </c>
      <c r="CD20" s="26" t="s">
        <v>5</v>
      </c>
      <c r="CE20" s="26" t="s">
        <v>5</v>
      </c>
      <c r="CF20" s="26" t="s">
        <v>5</v>
      </c>
      <c r="CG20" s="26" t="s">
        <v>5</v>
      </c>
      <c r="CH20" s="26" t="s">
        <v>5</v>
      </c>
      <c r="CI20" s="26" t="s">
        <v>5</v>
      </c>
      <c r="CJ20" s="26" t="s">
        <v>5</v>
      </c>
      <c r="CK20" s="26" t="s">
        <v>5</v>
      </c>
      <c r="CL20" s="26" t="s">
        <v>5</v>
      </c>
      <c r="CM20" s="26" t="s">
        <v>5</v>
      </c>
      <c r="CN20" s="26" t="s">
        <v>5</v>
      </c>
      <c r="CO20" s="26" t="s">
        <v>5</v>
      </c>
      <c r="CP20" s="26" t="s">
        <v>5</v>
      </c>
      <c r="CQ20" s="26" t="s">
        <v>5</v>
      </c>
      <c r="CR20" s="26" t="s">
        <v>5</v>
      </c>
      <c r="CS20" s="26" t="s">
        <v>5</v>
      </c>
      <c r="CT20" s="26" t="s">
        <v>5</v>
      </c>
      <c r="CU20" s="26" t="s">
        <v>5</v>
      </c>
      <c r="CV20" s="26" t="s">
        <v>5</v>
      </c>
      <c r="CW20" s="26" t="s">
        <v>5</v>
      </c>
      <c r="CX20" s="26" t="s">
        <v>5</v>
      </c>
      <c r="CY20" s="26" t="s">
        <v>5</v>
      </c>
      <c r="CZ20" s="26" t="s">
        <v>5</v>
      </c>
      <c r="DA20" s="26" t="s">
        <v>5</v>
      </c>
      <c r="DB20" s="26" t="s">
        <v>5</v>
      </c>
      <c r="DC20" s="26" t="s">
        <v>5</v>
      </c>
      <c r="DD20" s="26" t="s">
        <v>5</v>
      </c>
    </row>
    <row r="21" s="26" customFormat="1" ht="12.75" spans="1:108">
      <c r="A21" s="31">
        <v>15</v>
      </c>
      <c r="B21" s="16">
        <v>2.58</v>
      </c>
      <c r="C21" s="17">
        <v>6.01</v>
      </c>
      <c r="D21" s="17">
        <v>10.4</v>
      </c>
      <c r="E21" s="17">
        <v>15.41</v>
      </c>
      <c r="F21" s="17">
        <v>20.88</v>
      </c>
      <c r="G21" s="17">
        <v>22</v>
      </c>
      <c r="H21" s="17">
        <v>23.19</v>
      </c>
      <c r="I21" s="17">
        <v>24.45</v>
      </c>
      <c r="J21" s="17">
        <v>25.77</v>
      </c>
      <c r="K21" s="17">
        <v>27.16</v>
      </c>
      <c r="L21" s="17">
        <v>28.64</v>
      </c>
      <c r="M21" s="17">
        <v>30.19</v>
      </c>
      <c r="N21" s="17">
        <v>31.82</v>
      </c>
      <c r="O21" s="17">
        <v>33.55</v>
      </c>
      <c r="P21" s="17">
        <v>35.37</v>
      </c>
      <c r="Q21" s="17">
        <v>37.29</v>
      </c>
      <c r="R21" s="17">
        <v>39.32</v>
      </c>
      <c r="S21" s="17">
        <v>41.46</v>
      </c>
      <c r="T21" s="17">
        <v>43.71</v>
      </c>
      <c r="U21" s="17">
        <v>46.09</v>
      </c>
      <c r="V21" s="17">
        <v>48.6</v>
      </c>
      <c r="W21" s="17">
        <v>51.24</v>
      </c>
      <c r="X21" s="17">
        <v>54.04</v>
      </c>
      <c r="Y21" s="17">
        <v>56.99</v>
      </c>
      <c r="Z21" s="17">
        <v>60.1</v>
      </c>
      <c r="AA21" s="17">
        <v>63.39</v>
      </c>
      <c r="AB21" s="17">
        <v>66.87</v>
      </c>
      <c r="AC21" s="17">
        <v>70.55</v>
      </c>
      <c r="AD21" s="17">
        <v>74.43</v>
      </c>
      <c r="AE21" s="17">
        <v>78.52</v>
      </c>
      <c r="AF21" s="17">
        <v>82.84</v>
      </c>
      <c r="AG21" s="17">
        <v>87.39</v>
      </c>
      <c r="AH21" s="17">
        <v>92.2</v>
      </c>
      <c r="AI21" s="17">
        <v>97.27</v>
      </c>
      <c r="AJ21" s="17">
        <v>102.62</v>
      </c>
      <c r="AK21" s="17">
        <v>108.26</v>
      </c>
      <c r="AL21" s="17">
        <v>114.22</v>
      </c>
      <c r="AM21" s="17">
        <v>120.5</v>
      </c>
      <c r="AN21" s="17">
        <v>127.13</v>
      </c>
      <c r="AO21" s="17">
        <v>134.12</v>
      </c>
      <c r="AP21" s="17">
        <v>141.5</v>
      </c>
      <c r="AQ21" s="17">
        <v>149.28</v>
      </c>
      <c r="AR21" s="17">
        <v>157.49</v>
      </c>
      <c r="AS21" s="17">
        <v>166.15</v>
      </c>
      <c r="AT21" s="17">
        <v>175.29</v>
      </c>
      <c r="AU21" s="17">
        <v>184.93</v>
      </c>
      <c r="AV21" s="17">
        <v>195.1</v>
      </c>
      <c r="AW21" s="17">
        <v>205.83</v>
      </c>
      <c r="AX21" s="17">
        <v>217.15</v>
      </c>
      <c r="AY21" s="17">
        <v>229.09</v>
      </c>
      <c r="AZ21" s="17">
        <v>241.69</v>
      </c>
      <c r="BA21" s="17">
        <v>254.98</v>
      </c>
      <c r="BB21" s="17">
        <v>269</v>
      </c>
      <c r="BC21" s="17" t="s">
        <v>5</v>
      </c>
      <c r="BD21" s="17" t="s">
        <v>5</v>
      </c>
      <c r="BE21" s="17" t="s">
        <v>5</v>
      </c>
      <c r="BF21" s="17" t="s">
        <v>5</v>
      </c>
      <c r="BG21" s="17" t="s">
        <v>5</v>
      </c>
      <c r="BH21" s="17" t="s">
        <v>5</v>
      </c>
      <c r="BI21" s="17" t="s">
        <v>5</v>
      </c>
      <c r="BJ21" s="17" t="s">
        <v>5</v>
      </c>
      <c r="BK21" s="17" t="s">
        <v>5</v>
      </c>
      <c r="BL21" s="17" t="s">
        <v>5</v>
      </c>
      <c r="BM21" s="17" t="s">
        <v>5</v>
      </c>
      <c r="BN21" s="17" t="s">
        <v>5</v>
      </c>
      <c r="BO21" s="17" t="s">
        <v>5</v>
      </c>
      <c r="BP21" s="26" t="s">
        <v>5</v>
      </c>
      <c r="BQ21" s="26" t="s">
        <v>5</v>
      </c>
      <c r="BR21" s="26" t="s">
        <v>5</v>
      </c>
      <c r="BS21" s="26" t="s">
        <v>5</v>
      </c>
      <c r="BT21" s="26" t="s">
        <v>5</v>
      </c>
      <c r="BU21" s="26" t="s">
        <v>5</v>
      </c>
      <c r="BV21" s="26" t="s">
        <v>5</v>
      </c>
      <c r="BW21" s="26" t="s">
        <v>5</v>
      </c>
      <c r="BX21" s="26" t="s">
        <v>5</v>
      </c>
      <c r="BY21" s="26" t="s">
        <v>5</v>
      </c>
      <c r="BZ21" s="26" t="s">
        <v>5</v>
      </c>
      <c r="CA21" s="26" t="s">
        <v>5</v>
      </c>
      <c r="CB21" s="26" t="s">
        <v>5</v>
      </c>
      <c r="CC21" s="26" t="s">
        <v>5</v>
      </c>
      <c r="CD21" s="26" t="s">
        <v>5</v>
      </c>
      <c r="CE21" s="26" t="s">
        <v>5</v>
      </c>
      <c r="CF21" s="26" t="s">
        <v>5</v>
      </c>
      <c r="CG21" s="26" t="s">
        <v>5</v>
      </c>
      <c r="CH21" s="26" t="s">
        <v>5</v>
      </c>
      <c r="CI21" s="26" t="s">
        <v>5</v>
      </c>
      <c r="CJ21" s="26" t="s">
        <v>5</v>
      </c>
      <c r="CK21" s="26" t="s">
        <v>5</v>
      </c>
      <c r="CL21" s="26" t="s">
        <v>5</v>
      </c>
      <c r="CM21" s="26" t="s">
        <v>5</v>
      </c>
      <c r="CN21" s="26" t="s">
        <v>5</v>
      </c>
      <c r="CO21" s="26" t="s">
        <v>5</v>
      </c>
      <c r="CP21" s="26" t="s">
        <v>5</v>
      </c>
      <c r="CQ21" s="26" t="s">
        <v>5</v>
      </c>
      <c r="CR21" s="26" t="s">
        <v>5</v>
      </c>
      <c r="CS21" s="26" t="s">
        <v>5</v>
      </c>
      <c r="CT21" s="26" t="s">
        <v>5</v>
      </c>
      <c r="CU21" s="26" t="s">
        <v>5</v>
      </c>
      <c r="CV21" s="26" t="s">
        <v>5</v>
      </c>
      <c r="CW21" s="26" t="s">
        <v>5</v>
      </c>
      <c r="CX21" s="26" t="s">
        <v>5</v>
      </c>
      <c r="CY21" s="26" t="s">
        <v>5</v>
      </c>
      <c r="CZ21" s="26" t="s">
        <v>5</v>
      </c>
      <c r="DA21" s="26" t="s">
        <v>5</v>
      </c>
      <c r="DB21" s="26" t="s">
        <v>5</v>
      </c>
      <c r="DC21" s="26" t="s">
        <v>5</v>
      </c>
      <c r="DD21" s="26" t="s">
        <v>5</v>
      </c>
    </row>
    <row r="22" s="26" customFormat="1" ht="12.75" spans="1:108">
      <c r="A22" s="31">
        <v>16</v>
      </c>
      <c r="B22" s="16">
        <v>2.84</v>
      </c>
      <c r="C22" s="17">
        <v>6.61</v>
      </c>
      <c r="D22" s="17">
        <v>11.43</v>
      </c>
      <c r="E22" s="17">
        <v>16.94</v>
      </c>
      <c r="F22" s="17">
        <v>22.95</v>
      </c>
      <c r="G22" s="17">
        <v>24.19</v>
      </c>
      <c r="H22" s="17">
        <v>25.5</v>
      </c>
      <c r="I22" s="17">
        <v>26.87</v>
      </c>
      <c r="J22" s="17">
        <v>28.33</v>
      </c>
      <c r="K22" s="17">
        <v>29.86</v>
      </c>
      <c r="L22" s="17">
        <v>31.48</v>
      </c>
      <c r="M22" s="17">
        <v>33.18</v>
      </c>
      <c r="N22" s="17">
        <v>34.98</v>
      </c>
      <c r="O22" s="17">
        <v>36.88</v>
      </c>
      <c r="P22" s="17">
        <v>38.88</v>
      </c>
      <c r="Q22" s="17">
        <v>40.99</v>
      </c>
      <c r="R22" s="17">
        <v>43.22</v>
      </c>
      <c r="S22" s="17">
        <v>45.56</v>
      </c>
      <c r="T22" s="17">
        <v>48.04</v>
      </c>
      <c r="U22" s="17">
        <v>50.65</v>
      </c>
      <c r="V22" s="17">
        <v>53.41</v>
      </c>
      <c r="W22" s="17">
        <v>56.32</v>
      </c>
      <c r="X22" s="17">
        <v>59.39</v>
      </c>
      <c r="Y22" s="17">
        <v>62.63</v>
      </c>
      <c r="Z22" s="17">
        <v>66.05</v>
      </c>
      <c r="AA22" s="17">
        <v>69.68</v>
      </c>
      <c r="AB22" s="17">
        <v>73.51</v>
      </c>
      <c r="AC22" s="17">
        <v>77.55</v>
      </c>
      <c r="AD22" s="17">
        <v>81.82</v>
      </c>
      <c r="AE22" s="17">
        <v>86.32</v>
      </c>
      <c r="AF22" s="17">
        <v>91.06</v>
      </c>
      <c r="AG22" s="17">
        <v>96.07</v>
      </c>
      <c r="AH22" s="17">
        <v>101.36</v>
      </c>
      <c r="AI22" s="17">
        <v>106.93</v>
      </c>
      <c r="AJ22" s="17">
        <v>112.81</v>
      </c>
      <c r="AK22" s="17">
        <v>119.02</v>
      </c>
      <c r="AL22" s="17">
        <v>125.56</v>
      </c>
      <c r="AM22" s="17">
        <v>132.47</v>
      </c>
      <c r="AN22" s="17">
        <v>139.75</v>
      </c>
      <c r="AO22" s="17">
        <v>147.44</v>
      </c>
      <c r="AP22" s="17">
        <v>155.55</v>
      </c>
      <c r="AQ22" s="17">
        <v>164.1</v>
      </c>
      <c r="AR22" s="17">
        <v>173.13</v>
      </c>
      <c r="AS22" s="17">
        <v>182.65</v>
      </c>
      <c r="AT22" s="17">
        <v>192.69</v>
      </c>
      <c r="AU22" s="17">
        <v>203.29</v>
      </c>
      <c r="AV22" s="17">
        <v>214.47</v>
      </c>
      <c r="AW22" s="17">
        <v>226.27</v>
      </c>
      <c r="AX22" s="17">
        <v>238.71</v>
      </c>
      <c r="AY22" s="17">
        <v>251.84</v>
      </c>
      <c r="AZ22" s="17">
        <v>265.69</v>
      </c>
      <c r="BA22" s="17">
        <v>280.3</v>
      </c>
      <c r="BB22" s="17" t="s">
        <v>5</v>
      </c>
      <c r="BC22" s="17" t="s">
        <v>5</v>
      </c>
      <c r="BD22" s="17" t="s">
        <v>5</v>
      </c>
      <c r="BE22" s="17" t="s">
        <v>5</v>
      </c>
      <c r="BF22" s="17" t="s">
        <v>5</v>
      </c>
      <c r="BG22" s="17" t="s">
        <v>5</v>
      </c>
      <c r="BH22" s="17" t="s">
        <v>5</v>
      </c>
      <c r="BI22" s="17" t="s">
        <v>5</v>
      </c>
      <c r="BJ22" s="17" t="s">
        <v>5</v>
      </c>
      <c r="BK22" s="17" t="s">
        <v>5</v>
      </c>
      <c r="BL22" s="17" t="s">
        <v>5</v>
      </c>
      <c r="BM22" s="17" t="s">
        <v>5</v>
      </c>
      <c r="BN22" s="17" t="s">
        <v>5</v>
      </c>
      <c r="BO22" s="17" t="s">
        <v>5</v>
      </c>
      <c r="BP22" s="26" t="s">
        <v>5</v>
      </c>
      <c r="BQ22" s="26" t="s">
        <v>5</v>
      </c>
      <c r="BR22" s="26" t="s">
        <v>5</v>
      </c>
      <c r="BS22" s="26" t="s">
        <v>5</v>
      </c>
      <c r="BT22" s="26" t="s">
        <v>5</v>
      </c>
      <c r="BU22" s="26" t="s">
        <v>5</v>
      </c>
      <c r="BV22" s="26" t="s">
        <v>5</v>
      </c>
      <c r="BW22" s="26" t="s">
        <v>5</v>
      </c>
      <c r="BX22" s="26" t="s">
        <v>5</v>
      </c>
      <c r="BY22" s="26" t="s">
        <v>5</v>
      </c>
      <c r="BZ22" s="26" t="s">
        <v>5</v>
      </c>
      <c r="CA22" s="26" t="s">
        <v>5</v>
      </c>
      <c r="CB22" s="26" t="s">
        <v>5</v>
      </c>
      <c r="CC22" s="26" t="s">
        <v>5</v>
      </c>
      <c r="CD22" s="26" t="s">
        <v>5</v>
      </c>
      <c r="CE22" s="26" t="s">
        <v>5</v>
      </c>
      <c r="CF22" s="26" t="s">
        <v>5</v>
      </c>
      <c r="CG22" s="26" t="s">
        <v>5</v>
      </c>
      <c r="CH22" s="26" t="s">
        <v>5</v>
      </c>
      <c r="CI22" s="26" t="s">
        <v>5</v>
      </c>
      <c r="CJ22" s="26" t="s">
        <v>5</v>
      </c>
      <c r="CK22" s="26" t="s">
        <v>5</v>
      </c>
      <c r="CL22" s="26" t="s">
        <v>5</v>
      </c>
      <c r="CM22" s="26" t="s">
        <v>5</v>
      </c>
      <c r="CN22" s="26" t="s">
        <v>5</v>
      </c>
      <c r="CO22" s="26" t="s">
        <v>5</v>
      </c>
      <c r="CP22" s="26" t="s">
        <v>5</v>
      </c>
      <c r="CQ22" s="26" t="s">
        <v>5</v>
      </c>
      <c r="CR22" s="26" t="s">
        <v>5</v>
      </c>
      <c r="CS22" s="26" t="s">
        <v>5</v>
      </c>
      <c r="CT22" s="26" t="s">
        <v>5</v>
      </c>
      <c r="CU22" s="26" t="s">
        <v>5</v>
      </c>
      <c r="CV22" s="26" t="s">
        <v>5</v>
      </c>
      <c r="CW22" s="26" t="s">
        <v>5</v>
      </c>
      <c r="CX22" s="26" t="s">
        <v>5</v>
      </c>
      <c r="CY22" s="26" t="s">
        <v>5</v>
      </c>
      <c r="CZ22" s="26" t="s">
        <v>5</v>
      </c>
      <c r="DA22" s="26" t="s">
        <v>5</v>
      </c>
      <c r="DB22" s="26" t="s">
        <v>5</v>
      </c>
      <c r="DC22" s="26" t="s">
        <v>5</v>
      </c>
      <c r="DD22" s="26" t="s">
        <v>5</v>
      </c>
    </row>
    <row r="23" s="26" customFormat="1" ht="12.75" spans="1:108">
      <c r="A23" s="31">
        <v>17</v>
      </c>
      <c r="B23" s="16">
        <v>3.12</v>
      </c>
      <c r="C23" s="17">
        <v>7.27</v>
      </c>
      <c r="D23" s="17">
        <v>12.57</v>
      </c>
      <c r="E23" s="17">
        <v>18.63</v>
      </c>
      <c r="F23" s="17">
        <v>25.24</v>
      </c>
      <c r="G23" s="17">
        <v>26.6</v>
      </c>
      <c r="H23" s="17">
        <v>28.04</v>
      </c>
      <c r="I23" s="17">
        <v>29.55</v>
      </c>
      <c r="J23" s="17">
        <v>31.15</v>
      </c>
      <c r="K23" s="17">
        <v>32.83</v>
      </c>
      <c r="L23" s="17">
        <v>34.61</v>
      </c>
      <c r="M23" s="17">
        <v>36.49</v>
      </c>
      <c r="N23" s="17">
        <v>38.46</v>
      </c>
      <c r="O23" s="17">
        <v>40.55</v>
      </c>
      <c r="P23" s="17">
        <v>42.75</v>
      </c>
      <c r="Q23" s="17">
        <v>45.07</v>
      </c>
      <c r="R23" s="17">
        <v>47.51</v>
      </c>
      <c r="S23" s="17">
        <v>50.09</v>
      </c>
      <c r="T23" s="17">
        <v>52.82</v>
      </c>
      <c r="U23" s="17">
        <v>55.69</v>
      </c>
      <c r="V23" s="17">
        <v>58.72</v>
      </c>
      <c r="W23" s="17">
        <v>61.92</v>
      </c>
      <c r="X23" s="17">
        <v>65.29</v>
      </c>
      <c r="Y23" s="17">
        <v>68.85</v>
      </c>
      <c r="Z23" s="17">
        <v>72.63</v>
      </c>
      <c r="AA23" s="17">
        <v>76.62</v>
      </c>
      <c r="AB23" s="17">
        <v>80.83</v>
      </c>
      <c r="AC23" s="17">
        <v>85.28</v>
      </c>
      <c r="AD23" s="17">
        <v>89.97</v>
      </c>
      <c r="AE23" s="17">
        <v>94.91</v>
      </c>
      <c r="AF23" s="17">
        <v>100.13</v>
      </c>
      <c r="AG23" s="17">
        <v>105.64</v>
      </c>
      <c r="AH23" s="17">
        <v>111.45</v>
      </c>
      <c r="AI23" s="17">
        <v>117.58</v>
      </c>
      <c r="AJ23" s="17">
        <v>124.05</v>
      </c>
      <c r="AK23" s="17">
        <v>130.87</v>
      </c>
      <c r="AL23" s="17">
        <v>138.07</v>
      </c>
      <c r="AM23" s="17">
        <v>145.66</v>
      </c>
      <c r="AN23" s="17">
        <v>153.67</v>
      </c>
      <c r="AO23" s="17">
        <v>162.12</v>
      </c>
      <c r="AP23" s="17">
        <v>171.04</v>
      </c>
      <c r="AQ23" s="17">
        <v>180.45</v>
      </c>
      <c r="AR23" s="17">
        <v>190.37</v>
      </c>
      <c r="AS23" s="17">
        <v>200.84</v>
      </c>
      <c r="AT23" s="17">
        <v>211.89</v>
      </c>
      <c r="AU23" s="17">
        <v>223.54</v>
      </c>
      <c r="AV23" s="17">
        <v>235.83</v>
      </c>
      <c r="AW23" s="17">
        <v>248.8</v>
      </c>
      <c r="AX23" s="17">
        <v>262.49</v>
      </c>
      <c r="AY23" s="17">
        <v>276.92</v>
      </c>
      <c r="AZ23" s="17">
        <v>292.15</v>
      </c>
      <c r="BA23" s="17" t="s">
        <v>5</v>
      </c>
      <c r="BB23" s="17" t="s">
        <v>5</v>
      </c>
      <c r="BC23" s="17" t="s">
        <v>5</v>
      </c>
      <c r="BD23" s="17" t="s">
        <v>5</v>
      </c>
      <c r="BE23" s="17" t="s">
        <v>5</v>
      </c>
      <c r="BF23" s="17" t="s">
        <v>5</v>
      </c>
      <c r="BG23" s="17" t="s">
        <v>5</v>
      </c>
      <c r="BH23" s="17" t="s">
        <v>5</v>
      </c>
      <c r="BI23" s="17" t="s">
        <v>5</v>
      </c>
      <c r="BJ23" s="17" t="s">
        <v>5</v>
      </c>
      <c r="BK23" s="17" t="s">
        <v>5</v>
      </c>
      <c r="BL23" s="17" t="s">
        <v>5</v>
      </c>
      <c r="BM23" s="17" t="s">
        <v>5</v>
      </c>
      <c r="BN23" s="17" t="s">
        <v>5</v>
      </c>
      <c r="BO23" s="17" t="s">
        <v>5</v>
      </c>
      <c r="BP23" s="26" t="s">
        <v>5</v>
      </c>
      <c r="BQ23" s="26" t="s">
        <v>5</v>
      </c>
      <c r="BR23" s="26" t="s">
        <v>5</v>
      </c>
      <c r="BS23" s="26" t="s">
        <v>5</v>
      </c>
      <c r="BT23" s="26" t="s">
        <v>5</v>
      </c>
      <c r="BU23" s="26" t="s">
        <v>5</v>
      </c>
      <c r="BV23" s="26" t="s">
        <v>5</v>
      </c>
      <c r="BW23" s="26" t="s">
        <v>5</v>
      </c>
      <c r="BX23" s="26" t="s">
        <v>5</v>
      </c>
      <c r="BY23" s="26" t="s">
        <v>5</v>
      </c>
      <c r="BZ23" s="26" t="s">
        <v>5</v>
      </c>
      <c r="CA23" s="26" t="s">
        <v>5</v>
      </c>
      <c r="CB23" s="26" t="s">
        <v>5</v>
      </c>
      <c r="CC23" s="26" t="s">
        <v>5</v>
      </c>
      <c r="CD23" s="26" t="s">
        <v>5</v>
      </c>
      <c r="CE23" s="26" t="s">
        <v>5</v>
      </c>
      <c r="CF23" s="26" t="s">
        <v>5</v>
      </c>
      <c r="CG23" s="26" t="s">
        <v>5</v>
      </c>
      <c r="CH23" s="26" t="s">
        <v>5</v>
      </c>
      <c r="CI23" s="26" t="s">
        <v>5</v>
      </c>
      <c r="CJ23" s="26" t="s">
        <v>5</v>
      </c>
      <c r="CK23" s="26" t="s">
        <v>5</v>
      </c>
      <c r="CL23" s="26" t="s">
        <v>5</v>
      </c>
      <c r="CM23" s="26" t="s">
        <v>5</v>
      </c>
      <c r="CN23" s="26" t="s">
        <v>5</v>
      </c>
      <c r="CO23" s="26" t="s">
        <v>5</v>
      </c>
      <c r="CP23" s="26" t="s">
        <v>5</v>
      </c>
      <c r="CQ23" s="26" t="s">
        <v>5</v>
      </c>
      <c r="CR23" s="26" t="s">
        <v>5</v>
      </c>
      <c r="CS23" s="26" t="s">
        <v>5</v>
      </c>
      <c r="CT23" s="26" t="s">
        <v>5</v>
      </c>
      <c r="CU23" s="26" t="s">
        <v>5</v>
      </c>
      <c r="CV23" s="26" t="s">
        <v>5</v>
      </c>
      <c r="CW23" s="26" t="s">
        <v>5</v>
      </c>
      <c r="CX23" s="26" t="s">
        <v>5</v>
      </c>
      <c r="CY23" s="26" t="s">
        <v>5</v>
      </c>
      <c r="CZ23" s="26" t="s">
        <v>5</v>
      </c>
      <c r="DA23" s="26" t="s">
        <v>5</v>
      </c>
      <c r="DB23" s="26" t="s">
        <v>5</v>
      </c>
      <c r="DC23" s="26" t="s">
        <v>5</v>
      </c>
      <c r="DD23" s="26" t="s">
        <v>5</v>
      </c>
    </row>
    <row r="24" s="26" customFormat="1" ht="12.75" spans="1:108">
      <c r="A24" s="31">
        <v>18</v>
      </c>
      <c r="B24" s="16">
        <v>3.43</v>
      </c>
      <c r="C24" s="17">
        <v>8</v>
      </c>
      <c r="D24" s="17">
        <v>13.83</v>
      </c>
      <c r="E24" s="17">
        <v>20.5</v>
      </c>
      <c r="F24" s="17">
        <v>27.77</v>
      </c>
      <c r="G24" s="17">
        <v>29.27</v>
      </c>
      <c r="H24" s="17">
        <v>30.85</v>
      </c>
      <c r="I24" s="17">
        <v>32.52</v>
      </c>
      <c r="J24" s="17">
        <v>34.28</v>
      </c>
      <c r="K24" s="17">
        <v>36.13</v>
      </c>
      <c r="L24" s="17">
        <v>38.08</v>
      </c>
      <c r="M24" s="17">
        <v>40.15</v>
      </c>
      <c r="N24" s="17">
        <v>42.32</v>
      </c>
      <c r="O24" s="17">
        <v>44.61</v>
      </c>
      <c r="P24" s="17">
        <v>47.03</v>
      </c>
      <c r="Q24" s="17">
        <v>49.58</v>
      </c>
      <c r="R24" s="17">
        <v>52.27</v>
      </c>
      <c r="S24" s="17">
        <v>55.11</v>
      </c>
      <c r="T24" s="17">
        <v>58.1</v>
      </c>
      <c r="U24" s="17">
        <v>61.26</v>
      </c>
      <c r="V24" s="17">
        <v>64.59</v>
      </c>
      <c r="W24" s="17">
        <v>68.11</v>
      </c>
      <c r="X24" s="17">
        <v>71.82</v>
      </c>
      <c r="Y24" s="17">
        <v>75.76</v>
      </c>
      <c r="Z24" s="17">
        <v>79.91</v>
      </c>
      <c r="AA24" s="17">
        <v>84.3</v>
      </c>
      <c r="AB24" s="17">
        <v>88.94</v>
      </c>
      <c r="AC24" s="17">
        <v>93.83</v>
      </c>
      <c r="AD24" s="17">
        <v>98.99</v>
      </c>
      <c r="AE24" s="17">
        <v>104.44</v>
      </c>
      <c r="AF24" s="17">
        <v>110.18</v>
      </c>
      <c r="AG24" s="17">
        <v>116.24</v>
      </c>
      <c r="AH24" s="17">
        <v>122.63</v>
      </c>
      <c r="AI24" s="17">
        <v>129.38</v>
      </c>
      <c r="AJ24" s="17">
        <v>136.49</v>
      </c>
      <c r="AK24" s="17">
        <v>144</v>
      </c>
      <c r="AL24" s="17">
        <v>151.92</v>
      </c>
      <c r="AM24" s="17">
        <v>160.27</v>
      </c>
      <c r="AN24" s="17">
        <v>169.09</v>
      </c>
      <c r="AO24" s="17">
        <v>178.39</v>
      </c>
      <c r="AP24" s="17">
        <v>188.2</v>
      </c>
      <c r="AQ24" s="17">
        <v>198.55</v>
      </c>
      <c r="AR24" s="17">
        <v>209.47</v>
      </c>
      <c r="AS24" s="17">
        <v>220.99</v>
      </c>
      <c r="AT24" s="17">
        <v>233.14</v>
      </c>
      <c r="AU24" s="17">
        <v>245.96</v>
      </c>
      <c r="AV24" s="17">
        <v>259.49</v>
      </c>
      <c r="AW24" s="17">
        <v>273.76</v>
      </c>
      <c r="AX24" s="17">
        <v>288.82</v>
      </c>
      <c r="AY24" s="17">
        <v>304.7</v>
      </c>
      <c r="AZ24" s="17" t="s">
        <v>5</v>
      </c>
      <c r="BA24" s="17" t="s">
        <v>5</v>
      </c>
      <c r="BB24" s="17" t="s">
        <v>5</v>
      </c>
      <c r="BC24" s="17" t="s">
        <v>5</v>
      </c>
      <c r="BD24" s="17" t="s">
        <v>5</v>
      </c>
      <c r="BE24" s="17" t="s">
        <v>5</v>
      </c>
      <c r="BF24" s="17" t="s">
        <v>5</v>
      </c>
      <c r="BG24" s="17" t="s">
        <v>5</v>
      </c>
      <c r="BH24" s="17" t="s">
        <v>5</v>
      </c>
      <c r="BI24" s="17" t="s">
        <v>5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17" t="s">
        <v>5</v>
      </c>
      <c r="BP24" s="26" t="s">
        <v>5</v>
      </c>
      <c r="BQ24" s="26" t="s">
        <v>5</v>
      </c>
      <c r="BR24" s="26" t="s">
        <v>5</v>
      </c>
      <c r="BS24" s="26" t="s">
        <v>5</v>
      </c>
      <c r="BT24" s="26" t="s">
        <v>5</v>
      </c>
      <c r="BU24" s="26" t="s">
        <v>5</v>
      </c>
      <c r="BV24" s="26" t="s">
        <v>5</v>
      </c>
      <c r="BW24" s="26" t="s">
        <v>5</v>
      </c>
      <c r="BX24" s="26" t="s">
        <v>5</v>
      </c>
      <c r="BY24" s="26" t="s">
        <v>5</v>
      </c>
      <c r="BZ24" s="26" t="s">
        <v>5</v>
      </c>
      <c r="CA24" s="26" t="s">
        <v>5</v>
      </c>
      <c r="CB24" s="26" t="s">
        <v>5</v>
      </c>
      <c r="CC24" s="26" t="s">
        <v>5</v>
      </c>
      <c r="CD24" s="26" t="s">
        <v>5</v>
      </c>
      <c r="CE24" s="26" t="s">
        <v>5</v>
      </c>
      <c r="CF24" s="26" t="s">
        <v>5</v>
      </c>
      <c r="CG24" s="26" t="s">
        <v>5</v>
      </c>
      <c r="CH24" s="26" t="s">
        <v>5</v>
      </c>
      <c r="CI24" s="26" t="s">
        <v>5</v>
      </c>
      <c r="CJ24" s="26" t="s">
        <v>5</v>
      </c>
      <c r="CK24" s="26" t="s">
        <v>5</v>
      </c>
      <c r="CL24" s="26" t="s">
        <v>5</v>
      </c>
      <c r="CM24" s="26" t="s">
        <v>5</v>
      </c>
      <c r="CN24" s="26" t="s">
        <v>5</v>
      </c>
      <c r="CO24" s="26" t="s">
        <v>5</v>
      </c>
      <c r="CP24" s="26" t="s">
        <v>5</v>
      </c>
      <c r="CQ24" s="26" t="s">
        <v>5</v>
      </c>
      <c r="CR24" s="26" t="s">
        <v>5</v>
      </c>
      <c r="CS24" s="26" t="s">
        <v>5</v>
      </c>
      <c r="CT24" s="26" t="s">
        <v>5</v>
      </c>
      <c r="CU24" s="26" t="s">
        <v>5</v>
      </c>
      <c r="CV24" s="26" t="s">
        <v>5</v>
      </c>
      <c r="CW24" s="26" t="s">
        <v>5</v>
      </c>
      <c r="CX24" s="26" t="s">
        <v>5</v>
      </c>
      <c r="CY24" s="26" t="s">
        <v>5</v>
      </c>
      <c r="CZ24" s="26" t="s">
        <v>5</v>
      </c>
      <c r="DA24" s="26" t="s">
        <v>5</v>
      </c>
      <c r="DB24" s="26" t="s">
        <v>5</v>
      </c>
      <c r="DC24" s="26" t="s">
        <v>5</v>
      </c>
      <c r="DD24" s="26" t="s">
        <v>5</v>
      </c>
    </row>
    <row r="25" s="26" customFormat="1" ht="12.75" spans="1:108">
      <c r="A25" s="31">
        <v>19</v>
      </c>
      <c r="B25" s="16">
        <v>3.76</v>
      </c>
      <c r="C25" s="17">
        <v>8.78</v>
      </c>
      <c r="D25" s="17">
        <v>15.19</v>
      </c>
      <c r="E25" s="17">
        <v>22.5</v>
      </c>
      <c r="F25" s="17">
        <v>30.49</v>
      </c>
      <c r="G25" s="17">
        <v>32.13</v>
      </c>
      <c r="H25" s="17">
        <v>33.87</v>
      </c>
      <c r="I25" s="17">
        <v>35.7</v>
      </c>
      <c r="J25" s="17">
        <v>37.63</v>
      </c>
      <c r="K25" s="17">
        <v>39.66</v>
      </c>
      <c r="L25" s="17">
        <v>41.8</v>
      </c>
      <c r="M25" s="17">
        <v>44.07</v>
      </c>
      <c r="N25" s="17">
        <v>46.45</v>
      </c>
      <c r="O25" s="17">
        <v>48.97</v>
      </c>
      <c r="P25" s="17">
        <v>51.62</v>
      </c>
      <c r="Q25" s="17">
        <v>54.42</v>
      </c>
      <c r="R25" s="17">
        <v>57.37</v>
      </c>
      <c r="S25" s="17">
        <v>60.48</v>
      </c>
      <c r="T25" s="17">
        <v>63.77</v>
      </c>
      <c r="U25" s="17">
        <v>67.23</v>
      </c>
      <c r="V25" s="17">
        <v>70.89</v>
      </c>
      <c r="W25" s="17">
        <v>74.74</v>
      </c>
      <c r="X25" s="17">
        <v>78.84</v>
      </c>
      <c r="Y25" s="17">
        <v>83.16</v>
      </c>
      <c r="Z25" s="17">
        <v>87.72</v>
      </c>
      <c r="AA25" s="17">
        <v>92.54</v>
      </c>
      <c r="AB25" s="17">
        <v>97.63</v>
      </c>
      <c r="AC25" s="17">
        <v>103</v>
      </c>
      <c r="AD25" s="17">
        <v>108.67</v>
      </c>
      <c r="AE25" s="17">
        <v>114.64</v>
      </c>
      <c r="AF25" s="17">
        <v>120.95</v>
      </c>
      <c r="AG25" s="17">
        <v>127.6</v>
      </c>
      <c r="AH25" s="17">
        <v>134.62</v>
      </c>
      <c r="AI25" s="17">
        <v>142.02</v>
      </c>
      <c r="AJ25" s="17">
        <v>149.83</v>
      </c>
      <c r="AK25" s="17">
        <v>158.08</v>
      </c>
      <c r="AL25" s="17">
        <v>166.77</v>
      </c>
      <c r="AM25" s="17">
        <v>175.94</v>
      </c>
      <c r="AN25" s="17">
        <v>185.62</v>
      </c>
      <c r="AO25" s="17">
        <v>195.83</v>
      </c>
      <c r="AP25" s="17">
        <v>206.6</v>
      </c>
      <c r="AQ25" s="17">
        <v>217.96</v>
      </c>
      <c r="AR25" s="17">
        <v>229.94</v>
      </c>
      <c r="AS25" s="17">
        <v>242.59</v>
      </c>
      <c r="AT25" s="17">
        <v>255.93</v>
      </c>
      <c r="AU25" s="17">
        <v>270.01</v>
      </c>
      <c r="AV25" s="17">
        <v>284.86</v>
      </c>
      <c r="AW25" s="17">
        <v>300.53</v>
      </c>
      <c r="AX25" s="17">
        <v>317.05</v>
      </c>
      <c r="AY25" s="17" t="s">
        <v>5</v>
      </c>
      <c r="AZ25" s="17" t="s">
        <v>5</v>
      </c>
      <c r="BA25" s="17" t="s">
        <v>5</v>
      </c>
      <c r="BB25" s="17" t="s">
        <v>5</v>
      </c>
      <c r="BC25" s="17" t="s">
        <v>5</v>
      </c>
      <c r="BD25" s="17" t="s">
        <v>5</v>
      </c>
      <c r="BE25" s="17" t="s">
        <v>5</v>
      </c>
      <c r="BF25" s="17" t="s">
        <v>5</v>
      </c>
      <c r="BG25" s="17" t="s">
        <v>5</v>
      </c>
      <c r="BH25" s="17" t="s">
        <v>5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17" t="s">
        <v>5</v>
      </c>
      <c r="BP25" s="26" t="s">
        <v>5</v>
      </c>
      <c r="BQ25" s="26" t="s">
        <v>5</v>
      </c>
      <c r="BR25" s="26" t="s">
        <v>5</v>
      </c>
      <c r="BS25" s="26" t="s">
        <v>5</v>
      </c>
      <c r="BT25" s="26" t="s">
        <v>5</v>
      </c>
      <c r="BU25" s="26" t="s">
        <v>5</v>
      </c>
      <c r="BV25" s="26" t="s">
        <v>5</v>
      </c>
      <c r="BW25" s="26" t="s">
        <v>5</v>
      </c>
      <c r="BX25" s="26" t="s">
        <v>5</v>
      </c>
      <c r="BY25" s="26" t="s">
        <v>5</v>
      </c>
      <c r="BZ25" s="26" t="s">
        <v>5</v>
      </c>
      <c r="CA25" s="26" t="s">
        <v>5</v>
      </c>
      <c r="CB25" s="26" t="s">
        <v>5</v>
      </c>
      <c r="CC25" s="26" t="s">
        <v>5</v>
      </c>
      <c r="CD25" s="26" t="s">
        <v>5</v>
      </c>
      <c r="CE25" s="26" t="s">
        <v>5</v>
      </c>
      <c r="CF25" s="26" t="s">
        <v>5</v>
      </c>
      <c r="CG25" s="26" t="s">
        <v>5</v>
      </c>
      <c r="CH25" s="26" t="s">
        <v>5</v>
      </c>
      <c r="CI25" s="26" t="s">
        <v>5</v>
      </c>
      <c r="CJ25" s="26" t="s">
        <v>5</v>
      </c>
      <c r="CK25" s="26" t="s">
        <v>5</v>
      </c>
      <c r="CL25" s="26" t="s">
        <v>5</v>
      </c>
      <c r="CM25" s="26" t="s">
        <v>5</v>
      </c>
      <c r="CN25" s="26" t="s">
        <v>5</v>
      </c>
      <c r="CO25" s="26" t="s">
        <v>5</v>
      </c>
      <c r="CP25" s="26" t="s">
        <v>5</v>
      </c>
      <c r="CQ25" s="26" t="s">
        <v>5</v>
      </c>
      <c r="CR25" s="26" t="s">
        <v>5</v>
      </c>
      <c r="CS25" s="26" t="s">
        <v>5</v>
      </c>
      <c r="CT25" s="26" t="s">
        <v>5</v>
      </c>
      <c r="CU25" s="26" t="s">
        <v>5</v>
      </c>
      <c r="CV25" s="26" t="s">
        <v>5</v>
      </c>
      <c r="CW25" s="26" t="s">
        <v>5</v>
      </c>
      <c r="CX25" s="26" t="s">
        <v>5</v>
      </c>
      <c r="CY25" s="26" t="s">
        <v>5</v>
      </c>
      <c r="CZ25" s="26" t="s">
        <v>5</v>
      </c>
      <c r="DA25" s="26" t="s">
        <v>5</v>
      </c>
      <c r="DB25" s="26" t="s">
        <v>5</v>
      </c>
      <c r="DC25" s="26" t="s">
        <v>5</v>
      </c>
      <c r="DD25" s="26" t="s">
        <v>5</v>
      </c>
    </row>
    <row r="26" s="26" customFormat="1" ht="12.75" spans="1:108">
      <c r="A26" s="31">
        <v>20</v>
      </c>
      <c r="B26" s="16">
        <v>4.14</v>
      </c>
      <c r="C26" s="17">
        <v>9.65</v>
      </c>
      <c r="D26" s="17">
        <v>16.68</v>
      </c>
      <c r="E26" s="17">
        <v>24.72</v>
      </c>
      <c r="F26" s="17">
        <v>33.49</v>
      </c>
      <c r="G26" s="17">
        <v>35.3</v>
      </c>
      <c r="H26" s="17">
        <v>37.2</v>
      </c>
      <c r="I26" s="17">
        <v>39.21</v>
      </c>
      <c r="J26" s="17">
        <v>41.33</v>
      </c>
      <c r="K26" s="17">
        <v>43.56</v>
      </c>
      <c r="L26" s="17">
        <v>45.92</v>
      </c>
      <c r="M26" s="17">
        <v>48.4</v>
      </c>
      <c r="N26" s="17">
        <v>51.02</v>
      </c>
      <c r="O26" s="17">
        <v>53.78</v>
      </c>
      <c r="P26" s="17">
        <v>56.69</v>
      </c>
      <c r="Q26" s="17">
        <v>59.76</v>
      </c>
      <c r="R26" s="17">
        <v>63</v>
      </c>
      <c r="S26" s="17">
        <v>66.42</v>
      </c>
      <c r="T26" s="17">
        <v>70.02</v>
      </c>
      <c r="U26" s="17">
        <v>73.83</v>
      </c>
      <c r="V26" s="17">
        <v>77.84</v>
      </c>
      <c r="W26" s="17">
        <v>82.1</v>
      </c>
      <c r="X26" s="17">
        <v>86.59</v>
      </c>
      <c r="Y26" s="17">
        <v>91.34</v>
      </c>
      <c r="Z26" s="17">
        <v>96.35</v>
      </c>
      <c r="AA26" s="17">
        <v>101.65</v>
      </c>
      <c r="AB26" s="17">
        <v>107.24</v>
      </c>
      <c r="AC26" s="17">
        <v>113.14</v>
      </c>
      <c r="AD26" s="17">
        <v>119.36</v>
      </c>
      <c r="AE26" s="17">
        <v>125.93</v>
      </c>
      <c r="AF26" s="17">
        <v>132.85</v>
      </c>
      <c r="AG26" s="17">
        <v>140.16</v>
      </c>
      <c r="AH26" s="17">
        <v>147.87</v>
      </c>
      <c r="AI26" s="17">
        <v>156</v>
      </c>
      <c r="AJ26" s="17">
        <v>164.58</v>
      </c>
      <c r="AK26" s="17">
        <v>173.63</v>
      </c>
      <c r="AL26" s="17">
        <v>183.18</v>
      </c>
      <c r="AM26" s="17">
        <v>193.26</v>
      </c>
      <c r="AN26" s="17">
        <v>203.89</v>
      </c>
      <c r="AO26" s="17">
        <v>215.1</v>
      </c>
      <c r="AP26" s="17">
        <v>226.93</v>
      </c>
      <c r="AQ26" s="17">
        <v>239.41</v>
      </c>
      <c r="AR26" s="17">
        <v>252.58</v>
      </c>
      <c r="AS26" s="17">
        <v>266.47</v>
      </c>
      <c r="AT26" s="17">
        <v>281.12</v>
      </c>
      <c r="AU26" s="17">
        <v>296.58</v>
      </c>
      <c r="AV26" s="17">
        <v>312.9</v>
      </c>
      <c r="AW26" s="17">
        <v>330.1</v>
      </c>
      <c r="AX26" s="17" t="s">
        <v>5</v>
      </c>
      <c r="AY26" s="17" t="s">
        <v>5</v>
      </c>
      <c r="AZ26" s="17" t="s">
        <v>5</v>
      </c>
      <c r="BA26" s="17" t="s">
        <v>5</v>
      </c>
      <c r="BB26" s="17" t="s">
        <v>5</v>
      </c>
      <c r="BC26" s="17" t="s">
        <v>5</v>
      </c>
      <c r="BD26" s="17" t="s">
        <v>5</v>
      </c>
      <c r="BE26" s="17" t="s">
        <v>5</v>
      </c>
      <c r="BF26" s="17" t="s">
        <v>5</v>
      </c>
      <c r="BG26" s="17" t="s">
        <v>5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17" t="s">
        <v>5</v>
      </c>
      <c r="BP26" s="26" t="s">
        <v>5</v>
      </c>
      <c r="BQ26" s="26" t="s">
        <v>5</v>
      </c>
      <c r="BR26" s="26" t="s">
        <v>5</v>
      </c>
      <c r="BS26" s="26" t="s">
        <v>5</v>
      </c>
      <c r="BT26" s="26" t="s">
        <v>5</v>
      </c>
      <c r="BU26" s="26" t="s">
        <v>5</v>
      </c>
      <c r="BV26" s="26" t="s">
        <v>5</v>
      </c>
      <c r="BW26" s="26" t="s">
        <v>5</v>
      </c>
      <c r="BX26" s="26" t="s">
        <v>5</v>
      </c>
      <c r="BY26" s="26" t="s">
        <v>5</v>
      </c>
      <c r="BZ26" s="26" t="s">
        <v>5</v>
      </c>
      <c r="CA26" s="26" t="s">
        <v>5</v>
      </c>
      <c r="CB26" s="26" t="s">
        <v>5</v>
      </c>
      <c r="CC26" s="26" t="s">
        <v>5</v>
      </c>
      <c r="CD26" s="26" t="s">
        <v>5</v>
      </c>
      <c r="CE26" s="26" t="s">
        <v>5</v>
      </c>
      <c r="CF26" s="26" t="s">
        <v>5</v>
      </c>
      <c r="CG26" s="26" t="s">
        <v>5</v>
      </c>
      <c r="CH26" s="26" t="s">
        <v>5</v>
      </c>
      <c r="CI26" s="26" t="s">
        <v>5</v>
      </c>
      <c r="CJ26" s="26" t="s">
        <v>5</v>
      </c>
      <c r="CK26" s="26" t="s">
        <v>5</v>
      </c>
      <c r="CL26" s="26" t="s">
        <v>5</v>
      </c>
      <c r="CM26" s="26" t="s">
        <v>5</v>
      </c>
      <c r="CN26" s="26" t="s">
        <v>5</v>
      </c>
      <c r="CO26" s="26" t="s">
        <v>5</v>
      </c>
      <c r="CP26" s="26" t="s">
        <v>5</v>
      </c>
      <c r="CQ26" s="26" t="s">
        <v>5</v>
      </c>
      <c r="CR26" s="26" t="s">
        <v>5</v>
      </c>
      <c r="CS26" s="26" t="s">
        <v>5</v>
      </c>
      <c r="CT26" s="26" t="s">
        <v>5</v>
      </c>
      <c r="CU26" s="26" t="s">
        <v>5</v>
      </c>
      <c r="CV26" s="26" t="s">
        <v>5</v>
      </c>
      <c r="CW26" s="26" t="s">
        <v>5</v>
      </c>
      <c r="CX26" s="26" t="s">
        <v>5</v>
      </c>
      <c r="CY26" s="26" t="s">
        <v>5</v>
      </c>
      <c r="CZ26" s="26" t="s">
        <v>5</v>
      </c>
      <c r="DA26" s="26" t="s">
        <v>5</v>
      </c>
      <c r="DB26" s="26" t="s">
        <v>5</v>
      </c>
      <c r="DC26" s="26" t="s">
        <v>5</v>
      </c>
      <c r="DD26" s="26" t="s">
        <v>5</v>
      </c>
    </row>
    <row r="27" s="26" customFormat="1" ht="12.75" spans="1:108">
      <c r="A27" s="31">
        <v>21</v>
      </c>
      <c r="B27" s="16">
        <v>4.54</v>
      </c>
      <c r="C27" s="17">
        <v>10.6</v>
      </c>
      <c r="D27" s="17">
        <v>18.34</v>
      </c>
      <c r="E27" s="17">
        <v>27.17</v>
      </c>
      <c r="F27" s="17">
        <v>36.81</v>
      </c>
      <c r="G27" s="17">
        <v>38.79</v>
      </c>
      <c r="H27" s="17">
        <v>40.89</v>
      </c>
      <c r="I27" s="17">
        <v>43.09</v>
      </c>
      <c r="J27" s="17">
        <v>45.42</v>
      </c>
      <c r="K27" s="17">
        <v>47.87</v>
      </c>
      <c r="L27" s="17">
        <v>50.46</v>
      </c>
      <c r="M27" s="17">
        <v>53.19</v>
      </c>
      <c r="N27" s="17">
        <v>56.06</v>
      </c>
      <c r="O27" s="17">
        <v>59.09</v>
      </c>
      <c r="P27" s="17">
        <v>62.29</v>
      </c>
      <c r="Q27" s="17">
        <v>65.66</v>
      </c>
      <c r="R27" s="17">
        <v>69.22</v>
      </c>
      <c r="S27" s="17">
        <v>72.97</v>
      </c>
      <c r="T27" s="17">
        <v>76.93</v>
      </c>
      <c r="U27" s="17">
        <v>81.11</v>
      </c>
      <c r="V27" s="17">
        <v>85.54</v>
      </c>
      <c r="W27" s="17">
        <v>90.21</v>
      </c>
      <c r="X27" s="17">
        <v>95.15</v>
      </c>
      <c r="Y27" s="17">
        <v>100.37</v>
      </c>
      <c r="Z27" s="17">
        <v>105.89</v>
      </c>
      <c r="AA27" s="17">
        <v>111.71</v>
      </c>
      <c r="AB27" s="17">
        <v>117.85</v>
      </c>
      <c r="AC27" s="17">
        <v>124.34</v>
      </c>
      <c r="AD27" s="17">
        <v>131.17</v>
      </c>
      <c r="AE27" s="17">
        <v>138.39</v>
      </c>
      <c r="AF27" s="17">
        <v>146</v>
      </c>
      <c r="AG27" s="17">
        <v>154.03</v>
      </c>
      <c r="AH27" s="17">
        <v>162.5</v>
      </c>
      <c r="AI27" s="17">
        <v>171.44</v>
      </c>
      <c r="AJ27" s="17">
        <v>180.87</v>
      </c>
      <c r="AK27" s="17">
        <v>190.81</v>
      </c>
      <c r="AL27" s="17">
        <v>201.31</v>
      </c>
      <c r="AM27" s="17">
        <v>212.38</v>
      </c>
      <c r="AN27" s="17">
        <v>224.06</v>
      </c>
      <c r="AO27" s="17">
        <v>236.38</v>
      </c>
      <c r="AP27" s="17">
        <v>249.38</v>
      </c>
      <c r="AQ27" s="17">
        <v>263.1</v>
      </c>
      <c r="AR27" s="17">
        <v>277.57</v>
      </c>
      <c r="AS27" s="17">
        <v>292.83</v>
      </c>
      <c r="AT27" s="17">
        <v>308.94</v>
      </c>
      <c r="AU27" s="17">
        <v>325.93</v>
      </c>
      <c r="AV27" s="17">
        <v>343.85</v>
      </c>
      <c r="AW27" s="17" t="s">
        <v>5</v>
      </c>
      <c r="AX27" s="17" t="s">
        <v>5</v>
      </c>
      <c r="AY27" s="17" t="s">
        <v>5</v>
      </c>
      <c r="AZ27" s="17" t="s">
        <v>5</v>
      </c>
      <c r="BA27" s="17" t="s">
        <v>5</v>
      </c>
      <c r="BB27" s="17" t="s">
        <v>5</v>
      </c>
      <c r="BC27" s="17" t="s">
        <v>5</v>
      </c>
      <c r="BD27" s="17" t="s">
        <v>5</v>
      </c>
      <c r="BE27" s="17" t="s">
        <v>5</v>
      </c>
      <c r="BF27" s="17" t="s">
        <v>5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17" t="s">
        <v>5</v>
      </c>
      <c r="BP27" s="26" t="s">
        <v>5</v>
      </c>
      <c r="BQ27" s="26" t="s">
        <v>5</v>
      </c>
      <c r="BR27" s="26" t="s">
        <v>5</v>
      </c>
      <c r="BS27" s="26" t="s">
        <v>5</v>
      </c>
      <c r="BT27" s="26" t="s">
        <v>5</v>
      </c>
      <c r="BU27" s="26" t="s">
        <v>5</v>
      </c>
      <c r="BV27" s="26" t="s">
        <v>5</v>
      </c>
      <c r="BW27" s="26" t="s">
        <v>5</v>
      </c>
      <c r="BX27" s="26" t="s">
        <v>5</v>
      </c>
      <c r="BY27" s="26" t="s">
        <v>5</v>
      </c>
      <c r="BZ27" s="26" t="s">
        <v>5</v>
      </c>
      <c r="CA27" s="26" t="s">
        <v>5</v>
      </c>
      <c r="CB27" s="26" t="s">
        <v>5</v>
      </c>
      <c r="CC27" s="26" t="s">
        <v>5</v>
      </c>
      <c r="CD27" s="26" t="s">
        <v>5</v>
      </c>
      <c r="CE27" s="26" t="s">
        <v>5</v>
      </c>
      <c r="CF27" s="26" t="s">
        <v>5</v>
      </c>
      <c r="CG27" s="26" t="s">
        <v>5</v>
      </c>
      <c r="CH27" s="26" t="s">
        <v>5</v>
      </c>
      <c r="CI27" s="26" t="s">
        <v>5</v>
      </c>
      <c r="CJ27" s="26" t="s">
        <v>5</v>
      </c>
      <c r="CK27" s="26" t="s">
        <v>5</v>
      </c>
      <c r="CL27" s="26" t="s">
        <v>5</v>
      </c>
      <c r="CM27" s="26" t="s">
        <v>5</v>
      </c>
      <c r="CN27" s="26" t="s">
        <v>5</v>
      </c>
      <c r="CO27" s="26" t="s">
        <v>5</v>
      </c>
      <c r="CP27" s="26" t="s">
        <v>5</v>
      </c>
      <c r="CQ27" s="26" t="s">
        <v>5</v>
      </c>
      <c r="CR27" s="26" t="s">
        <v>5</v>
      </c>
      <c r="CS27" s="26" t="s">
        <v>5</v>
      </c>
      <c r="CT27" s="26" t="s">
        <v>5</v>
      </c>
      <c r="CU27" s="26" t="s">
        <v>5</v>
      </c>
      <c r="CV27" s="26" t="s">
        <v>5</v>
      </c>
      <c r="CW27" s="26" t="s">
        <v>5</v>
      </c>
      <c r="CX27" s="26" t="s">
        <v>5</v>
      </c>
      <c r="CY27" s="26" t="s">
        <v>5</v>
      </c>
      <c r="CZ27" s="26" t="s">
        <v>5</v>
      </c>
      <c r="DA27" s="26" t="s">
        <v>5</v>
      </c>
      <c r="DB27" s="26" t="s">
        <v>5</v>
      </c>
      <c r="DC27" s="26" t="s">
        <v>5</v>
      </c>
      <c r="DD27" s="26" t="s">
        <v>5</v>
      </c>
    </row>
    <row r="28" s="26" customFormat="1" ht="12.75" spans="1:108">
      <c r="A28" s="31">
        <v>22</v>
      </c>
      <c r="B28" s="16">
        <v>5</v>
      </c>
      <c r="C28" s="17">
        <v>11.66</v>
      </c>
      <c r="D28" s="17">
        <v>20.16</v>
      </c>
      <c r="E28" s="17">
        <v>29.87</v>
      </c>
      <c r="F28" s="17">
        <v>40.48</v>
      </c>
      <c r="G28" s="17">
        <v>42.66</v>
      </c>
      <c r="H28" s="17">
        <v>44.96</v>
      </c>
      <c r="I28" s="17">
        <v>47.38</v>
      </c>
      <c r="J28" s="17">
        <v>49.94</v>
      </c>
      <c r="K28" s="17">
        <v>52.63</v>
      </c>
      <c r="L28" s="17">
        <v>55.47</v>
      </c>
      <c r="M28" s="17">
        <v>58.47</v>
      </c>
      <c r="N28" s="17">
        <v>61.63</v>
      </c>
      <c r="O28" s="17">
        <v>64.96</v>
      </c>
      <c r="P28" s="17">
        <v>68.47</v>
      </c>
      <c r="Q28" s="17">
        <v>72.18</v>
      </c>
      <c r="R28" s="17">
        <v>76.08</v>
      </c>
      <c r="S28" s="17">
        <v>80.21</v>
      </c>
      <c r="T28" s="17">
        <v>84.55</v>
      </c>
      <c r="U28" s="17">
        <v>89.17</v>
      </c>
      <c r="V28" s="17">
        <v>94.04</v>
      </c>
      <c r="W28" s="17">
        <v>99.18</v>
      </c>
      <c r="X28" s="17">
        <v>104.61</v>
      </c>
      <c r="Y28" s="17">
        <v>110.35</v>
      </c>
      <c r="Z28" s="17">
        <v>116.42</v>
      </c>
      <c r="AA28" s="17">
        <v>122.82</v>
      </c>
      <c r="AB28" s="17">
        <v>129.58</v>
      </c>
      <c r="AC28" s="17">
        <v>136.7</v>
      </c>
      <c r="AD28" s="17">
        <v>144.22</v>
      </c>
      <c r="AE28" s="17">
        <v>152.15</v>
      </c>
      <c r="AF28" s="17">
        <v>160.52</v>
      </c>
      <c r="AG28" s="17">
        <v>169.35</v>
      </c>
      <c r="AH28" s="17">
        <v>178.67</v>
      </c>
      <c r="AI28" s="17">
        <v>188.49</v>
      </c>
      <c r="AJ28" s="17">
        <v>198.86</v>
      </c>
      <c r="AK28" s="17">
        <v>209.8</v>
      </c>
      <c r="AL28" s="17">
        <v>221.33</v>
      </c>
      <c r="AM28" s="17">
        <v>233.51</v>
      </c>
      <c r="AN28" s="17">
        <v>246.35</v>
      </c>
      <c r="AO28" s="17">
        <v>259.9</v>
      </c>
      <c r="AP28" s="17">
        <v>274.19</v>
      </c>
      <c r="AQ28" s="17">
        <v>289.27</v>
      </c>
      <c r="AR28" s="17">
        <v>305.18</v>
      </c>
      <c r="AS28" s="17">
        <v>321.97</v>
      </c>
      <c r="AT28" s="17">
        <v>339.67</v>
      </c>
      <c r="AU28" s="17">
        <v>358.35</v>
      </c>
      <c r="AV28" s="17" t="s">
        <v>5</v>
      </c>
      <c r="AW28" s="17" t="s">
        <v>5</v>
      </c>
      <c r="AX28" s="17" t="s">
        <v>5</v>
      </c>
      <c r="AY28" s="17" t="s">
        <v>5</v>
      </c>
      <c r="AZ28" s="17" t="s">
        <v>5</v>
      </c>
      <c r="BA28" s="17" t="s">
        <v>5</v>
      </c>
      <c r="BB28" s="17" t="s">
        <v>5</v>
      </c>
      <c r="BC28" s="17" t="s">
        <v>5</v>
      </c>
      <c r="BD28" s="17" t="s">
        <v>5</v>
      </c>
      <c r="BE28" s="17" t="s">
        <v>5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17" t="s">
        <v>5</v>
      </c>
      <c r="BP28" s="26" t="s">
        <v>5</v>
      </c>
      <c r="BQ28" s="26" t="s">
        <v>5</v>
      </c>
      <c r="BR28" s="26" t="s">
        <v>5</v>
      </c>
      <c r="BS28" s="26" t="s">
        <v>5</v>
      </c>
      <c r="BT28" s="26" t="s">
        <v>5</v>
      </c>
      <c r="BU28" s="26" t="s">
        <v>5</v>
      </c>
      <c r="BV28" s="26" t="s">
        <v>5</v>
      </c>
      <c r="BW28" s="26" t="s">
        <v>5</v>
      </c>
      <c r="BX28" s="26" t="s">
        <v>5</v>
      </c>
      <c r="BY28" s="26" t="s">
        <v>5</v>
      </c>
      <c r="BZ28" s="26" t="s">
        <v>5</v>
      </c>
      <c r="CA28" s="26" t="s">
        <v>5</v>
      </c>
      <c r="CB28" s="26" t="s">
        <v>5</v>
      </c>
      <c r="CC28" s="26" t="s">
        <v>5</v>
      </c>
      <c r="CD28" s="26" t="s">
        <v>5</v>
      </c>
      <c r="CE28" s="26" t="s">
        <v>5</v>
      </c>
      <c r="CF28" s="26" t="s">
        <v>5</v>
      </c>
      <c r="CG28" s="26" t="s">
        <v>5</v>
      </c>
      <c r="CH28" s="26" t="s">
        <v>5</v>
      </c>
      <c r="CI28" s="26" t="s">
        <v>5</v>
      </c>
      <c r="CJ28" s="26" t="s">
        <v>5</v>
      </c>
      <c r="CK28" s="26" t="s">
        <v>5</v>
      </c>
      <c r="CL28" s="26" t="s">
        <v>5</v>
      </c>
      <c r="CM28" s="26" t="s">
        <v>5</v>
      </c>
      <c r="CN28" s="26" t="s">
        <v>5</v>
      </c>
      <c r="CO28" s="26" t="s">
        <v>5</v>
      </c>
      <c r="CP28" s="26" t="s">
        <v>5</v>
      </c>
      <c r="CQ28" s="26" t="s">
        <v>5</v>
      </c>
      <c r="CR28" s="26" t="s">
        <v>5</v>
      </c>
      <c r="CS28" s="26" t="s">
        <v>5</v>
      </c>
      <c r="CT28" s="26" t="s">
        <v>5</v>
      </c>
      <c r="CU28" s="26" t="s">
        <v>5</v>
      </c>
      <c r="CV28" s="26" t="s">
        <v>5</v>
      </c>
      <c r="CW28" s="26" t="s">
        <v>5</v>
      </c>
      <c r="CX28" s="26" t="s">
        <v>5</v>
      </c>
      <c r="CY28" s="26" t="s">
        <v>5</v>
      </c>
      <c r="CZ28" s="26" t="s">
        <v>5</v>
      </c>
      <c r="DA28" s="26" t="s">
        <v>5</v>
      </c>
      <c r="DB28" s="26" t="s">
        <v>5</v>
      </c>
      <c r="DC28" s="26" t="s">
        <v>5</v>
      </c>
      <c r="DD28" s="26" t="s">
        <v>5</v>
      </c>
    </row>
    <row r="29" s="26" customFormat="1" ht="12.75" spans="1:108">
      <c r="A29" s="31">
        <v>23</v>
      </c>
      <c r="B29" s="16">
        <v>5.5</v>
      </c>
      <c r="C29" s="17">
        <v>12.83</v>
      </c>
      <c r="D29" s="17">
        <v>22.18</v>
      </c>
      <c r="E29" s="17">
        <v>32.86</v>
      </c>
      <c r="F29" s="17">
        <v>44.53</v>
      </c>
      <c r="G29" s="17">
        <v>46.93</v>
      </c>
      <c r="H29" s="17">
        <v>49.45</v>
      </c>
      <c r="I29" s="17">
        <v>52.12</v>
      </c>
      <c r="J29" s="17">
        <v>54.93</v>
      </c>
      <c r="K29" s="17">
        <v>57.89</v>
      </c>
      <c r="L29" s="17">
        <v>61.01</v>
      </c>
      <c r="M29" s="17">
        <v>64.3</v>
      </c>
      <c r="N29" s="17">
        <v>67.77</v>
      </c>
      <c r="O29" s="17">
        <v>71.44</v>
      </c>
      <c r="P29" s="17">
        <v>75.3</v>
      </c>
      <c r="Q29" s="17">
        <v>79.37</v>
      </c>
      <c r="R29" s="17">
        <v>83.66</v>
      </c>
      <c r="S29" s="17">
        <v>88.19</v>
      </c>
      <c r="T29" s="17">
        <v>92.99</v>
      </c>
      <c r="U29" s="17">
        <v>98.07</v>
      </c>
      <c r="V29" s="17">
        <v>103.42</v>
      </c>
      <c r="W29" s="17">
        <v>109.08</v>
      </c>
      <c r="X29" s="17">
        <v>115.06</v>
      </c>
      <c r="Y29" s="17">
        <v>121.37</v>
      </c>
      <c r="Z29" s="17">
        <v>128.05</v>
      </c>
      <c r="AA29" s="17">
        <v>135.09</v>
      </c>
      <c r="AB29" s="17">
        <v>142.52</v>
      </c>
      <c r="AC29" s="17">
        <v>150.36</v>
      </c>
      <c r="AD29" s="17">
        <v>158.63</v>
      </c>
      <c r="AE29" s="17">
        <v>167.35</v>
      </c>
      <c r="AF29" s="17">
        <v>176.56</v>
      </c>
      <c r="AG29" s="17">
        <v>186.27</v>
      </c>
      <c r="AH29" s="17">
        <v>196.51</v>
      </c>
      <c r="AI29" s="17">
        <v>207.32</v>
      </c>
      <c r="AJ29" s="17">
        <v>218.72</v>
      </c>
      <c r="AK29" s="17">
        <v>230.75</v>
      </c>
      <c r="AL29" s="17">
        <v>243.44</v>
      </c>
      <c r="AM29" s="17">
        <v>256.83</v>
      </c>
      <c r="AN29" s="17">
        <v>270.96</v>
      </c>
      <c r="AO29" s="17">
        <v>285.86</v>
      </c>
      <c r="AP29" s="17">
        <v>301.58</v>
      </c>
      <c r="AQ29" s="17">
        <v>318.17</v>
      </c>
      <c r="AR29" s="17">
        <v>335.67</v>
      </c>
      <c r="AS29" s="17">
        <v>354.13</v>
      </c>
      <c r="AT29" s="17">
        <v>373.6</v>
      </c>
      <c r="AU29" s="17" t="s">
        <v>5</v>
      </c>
      <c r="AV29" s="17" t="s">
        <v>5</v>
      </c>
      <c r="AW29" s="17" t="s">
        <v>5</v>
      </c>
      <c r="AX29" s="17" t="s">
        <v>5</v>
      </c>
      <c r="AY29" s="17" t="s">
        <v>5</v>
      </c>
      <c r="AZ29" s="17" t="s">
        <v>5</v>
      </c>
      <c r="BA29" s="17" t="s">
        <v>5</v>
      </c>
      <c r="BB29" s="17" t="s">
        <v>5</v>
      </c>
      <c r="BC29" s="17" t="s">
        <v>5</v>
      </c>
      <c r="BD29" s="17" t="s">
        <v>5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17" t="s">
        <v>5</v>
      </c>
      <c r="BP29" s="26" t="s">
        <v>5</v>
      </c>
      <c r="BQ29" s="26" t="s">
        <v>5</v>
      </c>
      <c r="BR29" s="26" t="s">
        <v>5</v>
      </c>
      <c r="BS29" s="26" t="s">
        <v>5</v>
      </c>
      <c r="BT29" s="26" t="s">
        <v>5</v>
      </c>
      <c r="BU29" s="26" t="s">
        <v>5</v>
      </c>
      <c r="BV29" s="26" t="s">
        <v>5</v>
      </c>
      <c r="BW29" s="26" t="s">
        <v>5</v>
      </c>
      <c r="BX29" s="26" t="s">
        <v>5</v>
      </c>
      <c r="BY29" s="26" t="s">
        <v>5</v>
      </c>
      <c r="BZ29" s="26" t="s">
        <v>5</v>
      </c>
      <c r="CA29" s="26" t="s">
        <v>5</v>
      </c>
      <c r="CB29" s="26" t="s">
        <v>5</v>
      </c>
      <c r="CC29" s="26" t="s">
        <v>5</v>
      </c>
      <c r="CD29" s="26" t="s">
        <v>5</v>
      </c>
      <c r="CE29" s="26" t="s">
        <v>5</v>
      </c>
      <c r="CF29" s="26" t="s">
        <v>5</v>
      </c>
      <c r="CG29" s="26" t="s">
        <v>5</v>
      </c>
      <c r="CH29" s="26" t="s">
        <v>5</v>
      </c>
      <c r="CI29" s="26" t="s">
        <v>5</v>
      </c>
      <c r="CJ29" s="26" t="s">
        <v>5</v>
      </c>
      <c r="CK29" s="26" t="s">
        <v>5</v>
      </c>
      <c r="CL29" s="26" t="s">
        <v>5</v>
      </c>
      <c r="CM29" s="26" t="s">
        <v>5</v>
      </c>
      <c r="CN29" s="26" t="s">
        <v>5</v>
      </c>
      <c r="CO29" s="26" t="s">
        <v>5</v>
      </c>
      <c r="CP29" s="26" t="s">
        <v>5</v>
      </c>
      <c r="CQ29" s="26" t="s">
        <v>5</v>
      </c>
      <c r="CR29" s="26" t="s">
        <v>5</v>
      </c>
      <c r="CS29" s="26" t="s">
        <v>5</v>
      </c>
      <c r="CT29" s="26" t="s">
        <v>5</v>
      </c>
      <c r="CU29" s="26" t="s">
        <v>5</v>
      </c>
      <c r="CV29" s="26" t="s">
        <v>5</v>
      </c>
      <c r="CW29" s="26" t="s">
        <v>5</v>
      </c>
      <c r="CX29" s="26" t="s">
        <v>5</v>
      </c>
      <c r="CY29" s="26" t="s">
        <v>5</v>
      </c>
      <c r="CZ29" s="26" t="s">
        <v>5</v>
      </c>
      <c r="DA29" s="26" t="s">
        <v>5</v>
      </c>
      <c r="DB29" s="26" t="s">
        <v>5</v>
      </c>
      <c r="DC29" s="26" t="s">
        <v>5</v>
      </c>
      <c r="DD29" s="26" t="s">
        <v>5</v>
      </c>
    </row>
    <row r="30" s="26" customFormat="1" ht="12.75" spans="1:108">
      <c r="A30" s="31">
        <v>24</v>
      </c>
      <c r="B30" s="16">
        <v>6.05</v>
      </c>
      <c r="C30" s="17">
        <v>14.12</v>
      </c>
      <c r="D30" s="17">
        <v>24.42</v>
      </c>
      <c r="E30" s="17">
        <v>36.18</v>
      </c>
      <c r="F30" s="17">
        <v>49.01</v>
      </c>
      <c r="G30" s="17">
        <v>51.65</v>
      </c>
      <c r="H30" s="17">
        <v>54.43</v>
      </c>
      <c r="I30" s="17">
        <v>57.36</v>
      </c>
      <c r="J30" s="17">
        <v>60.45</v>
      </c>
      <c r="K30" s="17">
        <v>63.71</v>
      </c>
      <c r="L30" s="17">
        <v>67.14</v>
      </c>
      <c r="M30" s="17">
        <v>70.76</v>
      </c>
      <c r="N30" s="17">
        <v>74.58</v>
      </c>
      <c r="O30" s="17">
        <v>78.61</v>
      </c>
      <c r="P30" s="17">
        <v>82.85</v>
      </c>
      <c r="Q30" s="17">
        <v>87.33</v>
      </c>
      <c r="R30" s="17">
        <v>92.05</v>
      </c>
      <c r="S30" s="17">
        <v>97.05</v>
      </c>
      <c r="T30" s="17">
        <v>102.34</v>
      </c>
      <c r="U30" s="17">
        <v>107.92</v>
      </c>
      <c r="V30" s="17">
        <v>113.82</v>
      </c>
      <c r="W30" s="17">
        <v>120.05</v>
      </c>
      <c r="X30" s="17">
        <v>126.63</v>
      </c>
      <c r="Y30" s="17">
        <v>133.59</v>
      </c>
      <c r="Z30" s="17">
        <v>140.93</v>
      </c>
      <c r="AA30" s="17">
        <v>148.68</v>
      </c>
      <c r="AB30" s="17">
        <v>156.86</v>
      </c>
      <c r="AC30" s="17">
        <v>165.49</v>
      </c>
      <c r="AD30" s="17">
        <v>174.59</v>
      </c>
      <c r="AE30" s="17">
        <v>184.19</v>
      </c>
      <c r="AF30" s="17">
        <v>194.32</v>
      </c>
      <c r="AG30" s="17">
        <v>205.01</v>
      </c>
      <c r="AH30" s="17">
        <v>216.28</v>
      </c>
      <c r="AI30" s="17">
        <v>228.18</v>
      </c>
      <c r="AJ30" s="17">
        <v>240.73</v>
      </c>
      <c r="AK30" s="17">
        <v>253.97</v>
      </c>
      <c r="AL30" s="17">
        <v>267.93</v>
      </c>
      <c r="AM30" s="17">
        <v>282.67</v>
      </c>
      <c r="AN30" s="17">
        <v>298.22</v>
      </c>
      <c r="AO30" s="17">
        <v>314.62</v>
      </c>
      <c r="AP30" s="17">
        <v>331.92</v>
      </c>
      <c r="AQ30" s="17">
        <v>350.18</v>
      </c>
      <c r="AR30" s="17">
        <v>369.44</v>
      </c>
      <c r="AS30" s="17">
        <v>389.75</v>
      </c>
      <c r="AT30" s="17" t="s">
        <v>5</v>
      </c>
      <c r="AU30" s="17" t="s">
        <v>5</v>
      </c>
      <c r="AV30" s="17" t="s">
        <v>5</v>
      </c>
      <c r="AW30" s="17" t="s">
        <v>5</v>
      </c>
      <c r="AX30" s="17" t="s">
        <v>5</v>
      </c>
      <c r="AY30" s="17" t="s">
        <v>5</v>
      </c>
      <c r="AZ30" s="17" t="s">
        <v>5</v>
      </c>
      <c r="BA30" s="17" t="s">
        <v>5</v>
      </c>
      <c r="BB30" s="17" t="s">
        <v>5</v>
      </c>
      <c r="BC30" s="17" t="s">
        <v>5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17" t="s">
        <v>5</v>
      </c>
      <c r="BP30" s="26" t="s">
        <v>5</v>
      </c>
      <c r="BQ30" s="26" t="s">
        <v>5</v>
      </c>
      <c r="BR30" s="26" t="s">
        <v>5</v>
      </c>
      <c r="BS30" s="26" t="s">
        <v>5</v>
      </c>
      <c r="BT30" s="26" t="s">
        <v>5</v>
      </c>
      <c r="BU30" s="26" t="s">
        <v>5</v>
      </c>
      <c r="BV30" s="26" t="s">
        <v>5</v>
      </c>
      <c r="BW30" s="26" t="s">
        <v>5</v>
      </c>
      <c r="BX30" s="26" t="s">
        <v>5</v>
      </c>
      <c r="BY30" s="26" t="s">
        <v>5</v>
      </c>
      <c r="BZ30" s="26" t="s">
        <v>5</v>
      </c>
      <c r="CA30" s="26" t="s">
        <v>5</v>
      </c>
      <c r="CB30" s="26" t="s">
        <v>5</v>
      </c>
      <c r="CC30" s="26" t="s">
        <v>5</v>
      </c>
      <c r="CD30" s="26" t="s">
        <v>5</v>
      </c>
      <c r="CE30" s="26" t="s">
        <v>5</v>
      </c>
      <c r="CF30" s="26" t="s">
        <v>5</v>
      </c>
      <c r="CG30" s="26" t="s">
        <v>5</v>
      </c>
      <c r="CH30" s="26" t="s">
        <v>5</v>
      </c>
      <c r="CI30" s="26" t="s">
        <v>5</v>
      </c>
      <c r="CJ30" s="26" t="s">
        <v>5</v>
      </c>
      <c r="CK30" s="26" t="s">
        <v>5</v>
      </c>
      <c r="CL30" s="26" t="s">
        <v>5</v>
      </c>
      <c r="CM30" s="26" t="s">
        <v>5</v>
      </c>
      <c r="CN30" s="26" t="s">
        <v>5</v>
      </c>
      <c r="CO30" s="26" t="s">
        <v>5</v>
      </c>
      <c r="CP30" s="26" t="s">
        <v>5</v>
      </c>
      <c r="CQ30" s="26" t="s">
        <v>5</v>
      </c>
      <c r="CR30" s="26" t="s">
        <v>5</v>
      </c>
      <c r="CS30" s="26" t="s">
        <v>5</v>
      </c>
      <c r="CT30" s="26" t="s">
        <v>5</v>
      </c>
      <c r="CU30" s="26" t="s">
        <v>5</v>
      </c>
      <c r="CV30" s="26" t="s">
        <v>5</v>
      </c>
      <c r="CW30" s="26" t="s">
        <v>5</v>
      </c>
      <c r="CX30" s="26" t="s">
        <v>5</v>
      </c>
      <c r="CY30" s="26" t="s">
        <v>5</v>
      </c>
      <c r="CZ30" s="26" t="s">
        <v>5</v>
      </c>
      <c r="DA30" s="26" t="s">
        <v>5</v>
      </c>
      <c r="DB30" s="26" t="s">
        <v>5</v>
      </c>
      <c r="DC30" s="26" t="s">
        <v>5</v>
      </c>
      <c r="DD30" s="26" t="s">
        <v>5</v>
      </c>
    </row>
    <row r="31" s="26" customFormat="1" ht="12.75" spans="1:108">
      <c r="A31" s="31">
        <v>25</v>
      </c>
      <c r="B31" s="16">
        <v>6.66</v>
      </c>
      <c r="C31" s="17">
        <v>15.54</v>
      </c>
      <c r="D31" s="17">
        <v>26.88</v>
      </c>
      <c r="E31" s="17">
        <v>39.83</v>
      </c>
      <c r="F31" s="17">
        <v>53.97</v>
      </c>
      <c r="G31" s="17">
        <v>56.87</v>
      </c>
      <c r="H31" s="17">
        <v>59.93</v>
      </c>
      <c r="I31" s="17">
        <v>63.15</v>
      </c>
      <c r="J31" s="17">
        <v>66.55</v>
      </c>
      <c r="K31" s="17">
        <v>70.13</v>
      </c>
      <c r="L31" s="17">
        <v>73.91</v>
      </c>
      <c r="M31" s="17">
        <v>77.89</v>
      </c>
      <c r="N31" s="17">
        <v>82.09</v>
      </c>
      <c r="O31" s="17">
        <v>86.51</v>
      </c>
      <c r="P31" s="17">
        <v>91.18</v>
      </c>
      <c r="Q31" s="17">
        <v>96.1</v>
      </c>
      <c r="R31" s="17">
        <v>101.32</v>
      </c>
      <c r="S31" s="17">
        <v>106.83</v>
      </c>
      <c r="T31" s="17">
        <v>112.65</v>
      </c>
      <c r="U31" s="17">
        <v>118.8</v>
      </c>
      <c r="V31" s="17">
        <v>125.29</v>
      </c>
      <c r="W31" s="17">
        <v>132.15</v>
      </c>
      <c r="X31" s="17">
        <v>139.4</v>
      </c>
      <c r="Y31" s="17">
        <v>147.06</v>
      </c>
      <c r="Z31" s="17">
        <v>155.15</v>
      </c>
      <c r="AA31" s="17">
        <v>163.68</v>
      </c>
      <c r="AB31" s="17">
        <v>172.68</v>
      </c>
      <c r="AC31" s="17">
        <v>182.18</v>
      </c>
      <c r="AD31" s="17">
        <v>192.2</v>
      </c>
      <c r="AE31" s="17">
        <v>202.77</v>
      </c>
      <c r="AF31" s="17">
        <v>213.92</v>
      </c>
      <c r="AG31" s="17">
        <v>225.69</v>
      </c>
      <c r="AH31" s="17">
        <v>238.1</v>
      </c>
      <c r="AI31" s="17">
        <v>251.2</v>
      </c>
      <c r="AJ31" s="17">
        <v>265.01</v>
      </c>
      <c r="AK31" s="17">
        <v>279.59</v>
      </c>
      <c r="AL31" s="17">
        <v>294.96</v>
      </c>
      <c r="AM31" s="17">
        <v>311.19</v>
      </c>
      <c r="AN31" s="17">
        <v>328.3</v>
      </c>
      <c r="AO31" s="17">
        <v>346.36</v>
      </c>
      <c r="AP31" s="17">
        <v>365.41</v>
      </c>
      <c r="AQ31" s="17">
        <v>385.5</v>
      </c>
      <c r="AR31" s="17">
        <v>406.7</v>
      </c>
      <c r="AS31" s="17" t="s">
        <v>5</v>
      </c>
      <c r="AT31" s="17" t="s">
        <v>5</v>
      </c>
      <c r="AU31" s="17" t="s">
        <v>5</v>
      </c>
      <c r="AV31" s="17" t="s">
        <v>5</v>
      </c>
      <c r="AW31" s="17" t="s">
        <v>5</v>
      </c>
      <c r="AX31" s="17" t="s">
        <v>5</v>
      </c>
      <c r="AY31" s="17" t="s">
        <v>5</v>
      </c>
      <c r="AZ31" s="17" t="s">
        <v>5</v>
      </c>
      <c r="BA31" s="17" t="s">
        <v>5</v>
      </c>
      <c r="BB31" s="17" t="s">
        <v>5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17" t="s">
        <v>5</v>
      </c>
      <c r="BP31" s="26" t="s">
        <v>5</v>
      </c>
      <c r="BQ31" s="26" t="s">
        <v>5</v>
      </c>
      <c r="BR31" s="26" t="s">
        <v>5</v>
      </c>
      <c r="BS31" s="26" t="s">
        <v>5</v>
      </c>
      <c r="BT31" s="26" t="s">
        <v>5</v>
      </c>
      <c r="BU31" s="26" t="s">
        <v>5</v>
      </c>
      <c r="BV31" s="26" t="s">
        <v>5</v>
      </c>
      <c r="BW31" s="26" t="s">
        <v>5</v>
      </c>
      <c r="BX31" s="26" t="s">
        <v>5</v>
      </c>
      <c r="BY31" s="26" t="s">
        <v>5</v>
      </c>
      <c r="BZ31" s="26" t="s">
        <v>5</v>
      </c>
      <c r="CA31" s="26" t="s">
        <v>5</v>
      </c>
      <c r="CB31" s="26" t="s">
        <v>5</v>
      </c>
      <c r="CC31" s="26" t="s">
        <v>5</v>
      </c>
      <c r="CD31" s="26" t="s">
        <v>5</v>
      </c>
      <c r="CE31" s="26" t="s">
        <v>5</v>
      </c>
      <c r="CF31" s="26" t="s">
        <v>5</v>
      </c>
      <c r="CG31" s="26" t="s">
        <v>5</v>
      </c>
      <c r="CH31" s="26" t="s">
        <v>5</v>
      </c>
      <c r="CI31" s="26" t="s">
        <v>5</v>
      </c>
      <c r="CJ31" s="26" t="s">
        <v>5</v>
      </c>
      <c r="CK31" s="26" t="s">
        <v>5</v>
      </c>
      <c r="CL31" s="26" t="s">
        <v>5</v>
      </c>
      <c r="CM31" s="26" t="s">
        <v>5</v>
      </c>
      <c r="CN31" s="26" t="s">
        <v>5</v>
      </c>
      <c r="CO31" s="26" t="s">
        <v>5</v>
      </c>
      <c r="CP31" s="26" t="s">
        <v>5</v>
      </c>
      <c r="CQ31" s="26" t="s">
        <v>5</v>
      </c>
      <c r="CR31" s="26" t="s">
        <v>5</v>
      </c>
      <c r="CS31" s="26" t="s">
        <v>5</v>
      </c>
      <c r="CT31" s="26" t="s">
        <v>5</v>
      </c>
      <c r="CU31" s="26" t="s">
        <v>5</v>
      </c>
      <c r="CV31" s="26" t="s">
        <v>5</v>
      </c>
      <c r="CW31" s="26" t="s">
        <v>5</v>
      </c>
      <c r="CX31" s="26" t="s">
        <v>5</v>
      </c>
      <c r="CY31" s="26" t="s">
        <v>5</v>
      </c>
      <c r="CZ31" s="26" t="s">
        <v>5</v>
      </c>
      <c r="DA31" s="26" t="s">
        <v>5</v>
      </c>
      <c r="DB31" s="26" t="s">
        <v>5</v>
      </c>
      <c r="DC31" s="26" t="s">
        <v>5</v>
      </c>
      <c r="DD31" s="26" t="s">
        <v>5</v>
      </c>
    </row>
    <row r="32" s="26" customFormat="1" ht="12.75" spans="1:108">
      <c r="A32" s="31">
        <v>26</v>
      </c>
      <c r="B32" s="16">
        <v>7.34</v>
      </c>
      <c r="C32" s="17">
        <v>17.13</v>
      </c>
      <c r="D32" s="17">
        <v>29.62</v>
      </c>
      <c r="E32" s="17">
        <v>43.89</v>
      </c>
      <c r="F32" s="17">
        <v>59.46</v>
      </c>
      <c r="G32" s="17">
        <v>62.65</v>
      </c>
      <c r="H32" s="17">
        <v>66.02</v>
      </c>
      <c r="I32" s="17">
        <v>69.56</v>
      </c>
      <c r="J32" s="17">
        <v>73.3</v>
      </c>
      <c r="K32" s="17">
        <v>77.25</v>
      </c>
      <c r="L32" s="17">
        <v>81.4</v>
      </c>
      <c r="M32" s="17">
        <v>85.78</v>
      </c>
      <c r="N32" s="17">
        <v>90.4</v>
      </c>
      <c r="O32" s="17">
        <v>95.27</v>
      </c>
      <c r="P32" s="17">
        <v>100.41</v>
      </c>
      <c r="Q32" s="17">
        <v>105.85</v>
      </c>
      <c r="R32" s="17">
        <v>111.6</v>
      </c>
      <c r="S32" s="17">
        <v>117.67</v>
      </c>
      <c r="T32" s="17">
        <v>124.08</v>
      </c>
      <c r="U32" s="17">
        <v>130.85</v>
      </c>
      <c r="V32" s="17">
        <v>138</v>
      </c>
      <c r="W32" s="17">
        <v>145.56</v>
      </c>
      <c r="X32" s="17">
        <v>153.55</v>
      </c>
      <c r="Y32" s="17">
        <v>162</v>
      </c>
      <c r="Z32" s="17">
        <v>170.91</v>
      </c>
      <c r="AA32" s="17">
        <v>180.3</v>
      </c>
      <c r="AB32" s="17">
        <v>190.22</v>
      </c>
      <c r="AC32" s="17">
        <v>200.68</v>
      </c>
      <c r="AD32" s="17">
        <v>211.72</v>
      </c>
      <c r="AE32" s="17">
        <v>223.36</v>
      </c>
      <c r="AF32" s="17">
        <v>235.65</v>
      </c>
      <c r="AG32" s="17">
        <v>248.61</v>
      </c>
      <c r="AH32" s="17">
        <v>262.28</v>
      </c>
      <c r="AI32" s="17">
        <v>276.71</v>
      </c>
      <c r="AJ32" s="17">
        <v>291.93</v>
      </c>
      <c r="AK32" s="17">
        <v>307.98</v>
      </c>
      <c r="AL32" s="17">
        <v>324.92</v>
      </c>
      <c r="AM32" s="17">
        <v>342.79</v>
      </c>
      <c r="AN32" s="17">
        <v>361.64</v>
      </c>
      <c r="AO32" s="17">
        <v>381.53</v>
      </c>
      <c r="AP32" s="17">
        <v>402.52</v>
      </c>
      <c r="AQ32" s="17">
        <v>424.65</v>
      </c>
      <c r="AR32" s="17" t="s">
        <v>5</v>
      </c>
      <c r="AS32" s="17" t="s">
        <v>5</v>
      </c>
      <c r="AT32" s="17" t="s">
        <v>5</v>
      </c>
      <c r="AU32" s="17" t="s">
        <v>5</v>
      </c>
      <c r="AV32" s="17" t="s">
        <v>5</v>
      </c>
      <c r="AW32" s="17" t="s">
        <v>5</v>
      </c>
      <c r="AX32" s="17" t="s">
        <v>5</v>
      </c>
      <c r="AY32" s="17" t="s">
        <v>5</v>
      </c>
      <c r="AZ32" s="17" t="s">
        <v>5</v>
      </c>
      <c r="BA32" s="17" t="s">
        <v>5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17" t="s">
        <v>5</v>
      </c>
      <c r="BP32" s="26" t="s">
        <v>5</v>
      </c>
      <c r="BQ32" s="26" t="s">
        <v>5</v>
      </c>
      <c r="BR32" s="26" t="s">
        <v>5</v>
      </c>
      <c r="BS32" s="26" t="s">
        <v>5</v>
      </c>
      <c r="BT32" s="26" t="s">
        <v>5</v>
      </c>
      <c r="BU32" s="26" t="s">
        <v>5</v>
      </c>
      <c r="BV32" s="26" t="s">
        <v>5</v>
      </c>
      <c r="BW32" s="26" t="s">
        <v>5</v>
      </c>
      <c r="BX32" s="26" t="s">
        <v>5</v>
      </c>
      <c r="BY32" s="26" t="s">
        <v>5</v>
      </c>
      <c r="BZ32" s="26" t="s">
        <v>5</v>
      </c>
      <c r="CA32" s="26" t="s">
        <v>5</v>
      </c>
      <c r="CB32" s="26" t="s">
        <v>5</v>
      </c>
      <c r="CC32" s="26" t="s">
        <v>5</v>
      </c>
      <c r="CD32" s="26" t="s">
        <v>5</v>
      </c>
      <c r="CE32" s="26" t="s">
        <v>5</v>
      </c>
      <c r="CF32" s="26" t="s">
        <v>5</v>
      </c>
      <c r="CG32" s="26" t="s">
        <v>5</v>
      </c>
      <c r="CH32" s="26" t="s">
        <v>5</v>
      </c>
      <c r="CI32" s="26" t="s">
        <v>5</v>
      </c>
      <c r="CJ32" s="26" t="s">
        <v>5</v>
      </c>
      <c r="CK32" s="26" t="s">
        <v>5</v>
      </c>
      <c r="CL32" s="26" t="s">
        <v>5</v>
      </c>
      <c r="CM32" s="26" t="s">
        <v>5</v>
      </c>
      <c r="CN32" s="26" t="s">
        <v>5</v>
      </c>
      <c r="CO32" s="26" t="s">
        <v>5</v>
      </c>
      <c r="CP32" s="26" t="s">
        <v>5</v>
      </c>
      <c r="CQ32" s="26" t="s">
        <v>5</v>
      </c>
      <c r="CR32" s="26" t="s">
        <v>5</v>
      </c>
      <c r="CS32" s="26" t="s">
        <v>5</v>
      </c>
      <c r="CT32" s="26" t="s">
        <v>5</v>
      </c>
      <c r="CU32" s="26" t="s">
        <v>5</v>
      </c>
      <c r="CV32" s="26" t="s">
        <v>5</v>
      </c>
      <c r="CW32" s="26" t="s">
        <v>5</v>
      </c>
      <c r="CX32" s="26" t="s">
        <v>5</v>
      </c>
      <c r="CY32" s="26" t="s">
        <v>5</v>
      </c>
      <c r="CZ32" s="26" t="s">
        <v>5</v>
      </c>
      <c r="DA32" s="26" t="s">
        <v>5</v>
      </c>
      <c r="DB32" s="26" t="s">
        <v>5</v>
      </c>
      <c r="DC32" s="26" t="s">
        <v>5</v>
      </c>
      <c r="DD32" s="26" t="s">
        <v>5</v>
      </c>
    </row>
    <row r="33" s="26" customFormat="1" ht="12.75" spans="1:108">
      <c r="A33" s="31">
        <v>27</v>
      </c>
      <c r="B33" s="16">
        <v>8.09</v>
      </c>
      <c r="C33" s="17">
        <v>18.88</v>
      </c>
      <c r="D33" s="17">
        <v>32.65</v>
      </c>
      <c r="E33" s="17">
        <v>48.38</v>
      </c>
      <c r="F33" s="17">
        <v>65.54</v>
      </c>
      <c r="G33" s="17">
        <v>69.06</v>
      </c>
      <c r="H33" s="17">
        <v>72.77</v>
      </c>
      <c r="I33" s="17">
        <v>76.67</v>
      </c>
      <c r="J33" s="17">
        <v>80.79</v>
      </c>
      <c r="K33" s="17">
        <v>85.13</v>
      </c>
      <c r="L33" s="17">
        <v>89.71</v>
      </c>
      <c r="M33" s="17">
        <v>94.53</v>
      </c>
      <c r="N33" s="17">
        <v>99.61</v>
      </c>
      <c r="O33" s="17">
        <v>104.97</v>
      </c>
      <c r="P33" s="17">
        <v>110.66</v>
      </c>
      <c r="Q33" s="17">
        <v>116.66</v>
      </c>
      <c r="R33" s="17">
        <v>123</v>
      </c>
      <c r="S33" s="17">
        <v>129.69</v>
      </c>
      <c r="T33" s="17">
        <v>136.75</v>
      </c>
      <c r="U33" s="17">
        <v>144.21</v>
      </c>
      <c r="V33" s="17">
        <v>152.1</v>
      </c>
      <c r="W33" s="17">
        <v>160.43</v>
      </c>
      <c r="X33" s="17">
        <v>169.24</v>
      </c>
      <c r="Y33" s="17">
        <v>178.55</v>
      </c>
      <c r="Z33" s="17">
        <v>188.37</v>
      </c>
      <c r="AA33" s="17">
        <v>198.73</v>
      </c>
      <c r="AB33" s="17">
        <v>209.66</v>
      </c>
      <c r="AC33" s="17">
        <v>221.19</v>
      </c>
      <c r="AD33" s="17">
        <v>233.36</v>
      </c>
      <c r="AE33" s="17">
        <v>246.19</v>
      </c>
      <c r="AF33" s="17">
        <v>259.73</v>
      </c>
      <c r="AG33" s="17">
        <v>274.02</v>
      </c>
      <c r="AH33" s="17">
        <v>289.09</v>
      </c>
      <c r="AI33" s="17">
        <v>304.99</v>
      </c>
      <c r="AJ33" s="17">
        <v>321.76</v>
      </c>
      <c r="AK33" s="17">
        <v>339.46</v>
      </c>
      <c r="AL33" s="17">
        <v>358.13</v>
      </c>
      <c r="AM33" s="17">
        <v>377.82</v>
      </c>
      <c r="AN33" s="17">
        <v>398.6</v>
      </c>
      <c r="AO33" s="17">
        <v>420.53</v>
      </c>
      <c r="AP33" s="17">
        <v>443.65</v>
      </c>
      <c r="AQ33" s="17" t="s">
        <v>5</v>
      </c>
      <c r="AR33" s="17" t="s">
        <v>5</v>
      </c>
      <c r="AS33" s="17" t="s">
        <v>5</v>
      </c>
      <c r="AT33" s="17" t="s">
        <v>5</v>
      </c>
      <c r="AU33" s="17" t="s">
        <v>5</v>
      </c>
      <c r="AV33" s="17" t="s">
        <v>5</v>
      </c>
      <c r="AW33" s="17" t="s">
        <v>5</v>
      </c>
      <c r="AX33" s="17" t="s">
        <v>5</v>
      </c>
      <c r="AY33" s="17" t="s">
        <v>5</v>
      </c>
      <c r="AZ33" s="17" t="s">
        <v>5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19" t="s">
        <v>5</v>
      </c>
      <c r="BP33" s="26" t="s">
        <v>5</v>
      </c>
      <c r="BQ33" s="26" t="s">
        <v>5</v>
      </c>
      <c r="BR33" s="26" t="s">
        <v>5</v>
      </c>
      <c r="BS33" s="26" t="s">
        <v>5</v>
      </c>
      <c r="BT33" s="26" t="s">
        <v>5</v>
      </c>
      <c r="BU33" s="26" t="s">
        <v>5</v>
      </c>
      <c r="BV33" s="26" t="s">
        <v>5</v>
      </c>
      <c r="BW33" s="26" t="s">
        <v>5</v>
      </c>
      <c r="BX33" s="26" t="s">
        <v>5</v>
      </c>
      <c r="BY33" s="26" t="s">
        <v>5</v>
      </c>
      <c r="BZ33" s="26" t="s">
        <v>5</v>
      </c>
      <c r="CA33" s="26" t="s">
        <v>5</v>
      </c>
      <c r="CB33" s="26" t="s">
        <v>5</v>
      </c>
      <c r="CC33" s="26" t="s">
        <v>5</v>
      </c>
      <c r="CD33" s="26" t="s">
        <v>5</v>
      </c>
      <c r="CE33" s="26" t="s">
        <v>5</v>
      </c>
      <c r="CF33" s="26" t="s">
        <v>5</v>
      </c>
      <c r="CG33" s="26" t="s">
        <v>5</v>
      </c>
      <c r="CH33" s="26" t="s">
        <v>5</v>
      </c>
      <c r="CI33" s="26" t="s">
        <v>5</v>
      </c>
      <c r="CJ33" s="26" t="s">
        <v>5</v>
      </c>
      <c r="CK33" s="26" t="s">
        <v>5</v>
      </c>
      <c r="CL33" s="26" t="s">
        <v>5</v>
      </c>
      <c r="CM33" s="26" t="s">
        <v>5</v>
      </c>
      <c r="CN33" s="26" t="s">
        <v>5</v>
      </c>
      <c r="CO33" s="26" t="s">
        <v>5</v>
      </c>
      <c r="CP33" s="26" t="s">
        <v>5</v>
      </c>
      <c r="CQ33" s="26" t="s">
        <v>5</v>
      </c>
      <c r="CR33" s="26" t="s">
        <v>5</v>
      </c>
      <c r="CS33" s="26" t="s">
        <v>5</v>
      </c>
      <c r="CT33" s="26" t="s">
        <v>5</v>
      </c>
      <c r="CU33" s="26" t="s">
        <v>5</v>
      </c>
      <c r="CV33" s="26" t="s">
        <v>5</v>
      </c>
      <c r="CW33" s="26" t="s">
        <v>5</v>
      </c>
      <c r="CX33" s="26" t="s">
        <v>5</v>
      </c>
      <c r="CY33" s="26" t="s">
        <v>5</v>
      </c>
      <c r="CZ33" s="26" t="s">
        <v>5</v>
      </c>
      <c r="DA33" s="26" t="s">
        <v>5</v>
      </c>
      <c r="DB33" s="26" t="s">
        <v>5</v>
      </c>
      <c r="DC33" s="26" t="s">
        <v>5</v>
      </c>
      <c r="DD33" s="26" t="s">
        <v>5</v>
      </c>
    </row>
    <row r="34" ht="12.75" spans="1:108">
      <c r="A34" s="31">
        <v>28</v>
      </c>
      <c r="B34" s="18">
        <v>8.93</v>
      </c>
      <c r="C34" s="19">
        <v>20.83</v>
      </c>
      <c r="D34" s="19">
        <v>36.02</v>
      </c>
      <c r="E34" s="19">
        <v>53.37</v>
      </c>
      <c r="F34" s="19">
        <v>72.31</v>
      </c>
      <c r="G34" s="19">
        <v>76.18</v>
      </c>
      <c r="H34" s="19">
        <v>80.27</v>
      </c>
      <c r="I34" s="19">
        <v>84.57</v>
      </c>
      <c r="J34" s="19">
        <v>89.11</v>
      </c>
      <c r="K34" s="19">
        <v>93.89</v>
      </c>
      <c r="L34" s="19">
        <v>98.93</v>
      </c>
      <c r="M34" s="19">
        <v>104.24</v>
      </c>
      <c r="N34" s="19">
        <v>109.84</v>
      </c>
      <c r="O34" s="19">
        <v>115.78</v>
      </c>
      <c r="P34" s="19">
        <v>122.05</v>
      </c>
      <c r="Q34" s="19">
        <v>128.67</v>
      </c>
      <c r="R34" s="19">
        <v>135.66</v>
      </c>
      <c r="S34" s="19">
        <v>143.03</v>
      </c>
      <c r="T34" s="19">
        <v>150.82</v>
      </c>
      <c r="U34" s="19">
        <v>159.05</v>
      </c>
      <c r="V34" s="19">
        <v>167.75</v>
      </c>
      <c r="W34" s="19">
        <v>176.95</v>
      </c>
      <c r="X34" s="19">
        <v>186.68</v>
      </c>
      <c r="Y34" s="19">
        <v>196.95</v>
      </c>
      <c r="Z34" s="19">
        <v>207.78</v>
      </c>
      <c r="AA34" s="19">
        <v>219.21</v>
      </c>
      <c r="AB34" s="19">
        <v>231.26</v>
      </c>
      <c r="AC34" s="19">
        <v>243.98</v>
      </c>
      <c r="AD34" s="19">
        <v>257.4</v>
      </c>
      <c r="AE34" s="19">
        <v>271.56</v>
      </c>
      <c r="AF34" s="19">
        <v>286.49</v>
      </c>
      <c r="AG34" s="19">
        <v>302.25</v>
      </c>
      <c r="AH34" s="19">
        <v>318.87</v>
      </c>
      <c r="AI34" s="19">
        <v>336.41</v>
      </c>
      <c r="AJ34" s="19">
        <v>354.91</v>
      </c>
      <c r="AK34" s="19">
        <v>374.43</v>
      </c>
      <c r="AL34" s="19">
        <v>395.03</v>
      </c>
      <c r="AM34" s="19">
        <v>416.75</v>
      </c>
      <c r="AN34" s="19">
        <v>439.67</v>
      </c>
      <c r="AO34" s="19">
        <v>463.85</v>
      </c>
      <c r="AP34" s="19" t="s">
        <v>5</v>
      </c>
      <c r="AQ34" s="19" t="s">
        <v>5</v>
      </c>
      <c r="AR34" s="19" t="s">
        <v>5</v>
      </c>
      <c r="AS34" s="19" t="s">
        <v>5</v>
      </c>
      <c r="AT34" s="19" t="s">
        <v>5</v>
      </c>
      <c r="AU34" s="19" t="s">
        <v>5</v>
      </c>
      <c r="AV34" s="19" t="s">
        <v>5</v>
      </c>
      <c r="AW34" s="19" t="s">
        <v>5</v>
      </c>
      <c r="AX34" s="19" t="s">
        <v>5</v>
      </c>
      <c r="AY34" s="19" t="s">
        <v>5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19" t="s">
        <v>5</v>
      </c>
      <c r="BP34" s="28" t="s">
        <v>5</v>
      </c>
      <c r="BQ34" s="28" t="s">
        <v>5</v>
      </c>
      <c r="BR34" s="28" t="s">
        <v>5</v>
      </c>
      <c r="BS34" s="28" t="s">
        <v>5</v>
      </c>
      <c r="BT34" s="28" t="s">
        <v>5</v>
      </c>
      <c r="BU34" s="28" t="s">
        <v>5</v>
      </c>
      <c r="BV34" s="28" t="s">
        <v>5</v>
      </c>
      <c r="BW34" s="28" t="s">
        <v>5</v>
      </c>
      <c r="BX34" s="28" t="s">
        <v>5</v>
      </c>
      <c r="BY34" s="28" t="s">
        <v>5</v>
      </c>
      <c r="BZ34" s="28" t="s">
        <v>5</v>
      </c>
      <c r="CA34" s="28" t="s">
        <v>5</v>
      </c>
      <c r="CB34" s="28" t="s">
        <v>5</v>
      </c>
      <c r="CC34" s="28" t="s">
        <v>5</v>
      </c>
      <c r="CD34" s="28" t="s">
        <v>5</v>
      </c>
      <c r="CE34" s="28" t="s">
        <v>5</v>
      </c>
      <c r="CF34" s="28" t="s">
        <v>5</v>
      </c>
      <c r="CG34" s="28" t="s">
        <v>5</v>
      </c>
      <c r="CH34" s="28" t="s">
        <v>5</v>
      </c>
      <c r="CI34" s="28" t="s">
        <v>5</v>
      </c>
      <c r="CJ34" s="28" t="s">
        <v>5</v>
      </c>
      <c r="CK34" s="28" t="s">
        <v>5</v>
      </c>
      <c r="CL34" s="28" t="s">
        <v>5</v>
      </c>
      <c r="CM34" s="28" t="s">
        <v>5</v>
      </c>
      <c r="CN34" s="28" t="s">
        <v>5</v>
      </c>
      <c r="CO34" s="28" t="s">
        <v>5</v>
      </c>
      <c r="CP34" s="28" t="s">
        <v>5</v>
      </c>
      <c r="CQ34" s="28" t="s">
        <v>5</v>
      </c>
      <c r="CR34" s="28" t="s">
        <v>5</v>
      </c>
      <c r="CS34" s="28" t="s">
        <v>5</v>
      </c>
      <c r="CT34" s="28" t="s">
        <v>5</v>
      </c>
      <c r="CU34" s="28" t="s">
        <v>5</v>
      </c>
      <c r="CV34" s="28" t="s">
        <v>5</v>
      </c>
      <c r="CW34" s="28" t="s">
        <v>5</v>
      </c>
      <c r="CX34" s="28" t="s">
        <v>5</v>
      </c>
      <c r="CY34" s="28" t="s">
        <v>5</v>
      </c>
      <c r="CZ34" s="28" t="s">
        <v>5</v>
      </c>
      <c r="DA34" s="28" t="s">
        <v>5</v>
      </c>
      <c r="DB34" s="28" t="s">
        <v>5</v>
      </c>
      <c r="DC34" s="28" t="s">
        <v>5</v>
      </c>
      <c r="DD34" s="28" t="s">
        <v>5</v>
      </c>
    </row>
    <row r="35" ht="12.75" spans="1:108">
      <c r="A35" s="31">
        <v>29</v>
      </c>
      <c r="B35" s="18">
        <v>9.86</v>
      </c>
      <c r="C35" s="19">
        <v>22.99</v>
      </c>
      <c r="D35" s="19">
        <v>39.77</v>
      </c>
      <c r="E35" s="19">
        <v>58.92</v>
      </c>
      <c r="F35" s="19">
        <v>79.81</v>
      </c>
      <c r="G35" s="19">
        <v>84.09</v>
      </c>
      <c r="H35" s="19">
        <v>88.59</v>
      </c>
      <c r="I35" s="19">
        <v>93.33</v>
      </c>
      <c r="J35" s="19">
        <v>98.33</v>
      </c>
      <c r="K35" s="19">
        <v>103.6</v>
      </c>
      <c r="L35" s="19">
        <v>109.16</v>
      </c>
      <c r="M35" s="19">
        <v>115.01</v>
      </c>
      <c r="N35" s="19">
        <v>121.23</v>
      </c>
      <c r="O35" s="19">
        <v>127.78</v>
      </c>
      <c r="P35" s="19">
        <v>134.7</v>
      </c>
      <c r="Q35" s="19">
        <v>142</v>
      </c>
      <c r="R35" s="19">
        <v>149.7</v>
      </c>
      <c r="S35" s="19">
        <v>157.84</v>
      </c>
      <c r="T35" s="19">
        <v>166.44</v>
      </c>
      <c r="U35" s="19">
        <v>175.53</v>
      </c>
      <c r="V35" s="19">
        <v>185.13</v>
      </c>
      <c r="W35" s="19">
        <v>195.29</v>
      </c>
      <c r="X35" s="19">
        <v>206.03</v>
      </c>
      <c r="Y35" s="19">
        <v>217.37</v>
      </c>
      <c r="Z35" s="19">
        <v>229.32</v>
      </c>
      <c r="AA35" s="19">
        <v>241.93</v>
      </c>
      <c r="AB35" s="19">
        <v>255.24</v>
      </c>
      <c r="AC35" s="19">
        <v>269.28</v>
      </c>
      <c r="AD35" s="19">
        <v>284.09</v>
      </c>
      <c r="AE35" s="19">
        <v>299.71</v>
      </c>
      <c r="AF35" s="19">
        <v>316.19</v>
      </c>
      <c r="AG35" s="19">
        <v>333.58</v>
      </c>
      <c r="AH35" s="19">
        <v>351.93</v>
      </c>
      <c r="AI35" s="19">
        <v>371.29</v>
      </c>
      <c r="AJ35" s="19">
        <v>391.71</v>
      </c>
      <c r="AK35" s="19">
        <v>413.25</v>
      </c>
      <c r="AL35" s="19">
        <v>435.98</v>
      </c>
      <c r="AM35" s="19">
        <v>459.96</v>
      </c>
      <c r="AN35" s="19">
        <v>485.25</v>
      </c>
      <c r="AO35" s="19" t="s">
        <v>5</v>
      </c>
      <c r="AP35" s="19" t="s">
        <v>5</v>
      </c>
      <c r="AQ35" s="19" t="s">
        <v>5</v>
      </c>
      <c r="AR35" s="19" t="s">
        <v>5</v>
      </c>
      <c r="AS35" s="19" t="s">
        <v>5</v>
      </c>
      <c r="AT35" s="19" t="s">
        <v>5</v>
      </c>
      <c r="AU35" s="19" t="s">
        <v>5</v>
      </c>
      <c r="AV35" s="19" t="s">
        <v>5</v>
      </c>
      <c r="AW35" s="19" t="s">
        <v>5</v>
      </c>
      <c r="AX35" s="19" t="s">
        <v>5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19" t="s">
        <v>5</v>
      </c>
      <c r="BP35" s="28" t="s">
        <v>5</v>
      </c>
      <c r="BQ35" s="28" t="s">
        <v>5</v>
      </c>
      <c r="BR35" s="28" t="s">
        <v>5</v>
      </c>
      <c r="BS35" s="28" t="s">
        <v>5</v>
      </c>
      <c r="BT35" s="28" t="s">
        <v>5</v>
      </c>
      <c r="BU35" s="28" t="s">
        <v>5</v>
      </c>
      <c r="BV35" s="28" t="s">
        <v>5</v>
      </c>
      <c r="BW35" s="28" t="s">
        <v>5</v>
      </c>
      <c r="BX35" s="28" t="s">
        <v>5</v>
      </c>
      <c r="BY35" s="28" t="s">
        <v>5</v>
      </c>
      <c r="BZ35" s="28" t="s">
        <v>5</v>
      </c>
      <c r="CA35" s="28" t="s">
        <v>5</v>
      </c>
      <c r="CB35" s="28" t="s">
        <v>5</v>
      </c>
      <c r="CC35" s="28" t="s">
        <v>5</v>
      </c>
      <c r="CD35" s="28" t="s">
        <v>5</v>
      </c>
      <c r="CE35" s="28" t="s">
        <v>5</v>
      </c>
      <c r="CF35" s="28" t="s">
        <v>5</v>
      </c>
      <c r="CG35" s="28" t="s">
        <v>5</v>
      </c>
      <c r="CH35" s="28" t="s">
        <v>5</v>
      </c>
      <c r="CI35" s="28" t="s">
        <v>5</v>
      </c>
      <c r="CJ35" s="28" t="s">
        <v>5</v>
      </c>
      <c r="CK35" s="28" t="s">
        <v>5</v>
      </c>
      <c r="CL35" s="28" t="s">
        <v>5</v>
      </c>
      <c r="CM35" s="28" t="s">
        <v>5</v>
      </c>
      <c r="CN35" s="28" t="s">
        <v>5</v>
      </c>
      <c r="CO35" s="28" t="s">
        <v>5</v>
      </c>
      <c r="CP35" s="28" t="s">
        <v>5</v>
      </c>
      <c r="CQ35" s="28" t="s">
        <v>5</v>
      </c>
      <c r="CR35" s="28" t="s">
        <v>5</v>
      </c>
      <c r="CS35" s="28" t="s">
        <v>5</v>
      </c>
      <c r="CT35" s="28" t="s">
        <v>5</v>
      </c>
      <c r="CU35" s="28" t="s">
        <v>5</v>
      </c>
      <c r="CV35" s="28" t="s">
        <v>5</v>
      </c>
      <c r="CW35" s="28" t="s">
        <v>5</v>
      </c>
      <c r="CX35" s="28" t="s">
        <v>5</v>
      </c>
      <c r="CY35" s="28" t="s">
        <v>5</v>
      </c>
      <c r="CZ35" s="28" t="s">
        <v>5</v>
      </c>
      <c r="DA35" s="28" t="s">
        <v>5</v>
      </c>
      <c r="DB35" s="28" t="s">
        <v>5</v>
      </c>
      <c r="DC35" s="28" t="s">
        <v>5</v>
      </c>
      <c r="DD35" s="28" t="s">
        <v>5</v>
      </c>
    </row>
    <row r="36" ht="12.75" spans="1:108">
      <c r="A36" s="31">
        <v>30</v>
      </c>
      <c r="B36" s="18">
        <v>10.89</v>
      </c>
      <c r="C36" s="19">
        <v>25.4</v>
      </c>
      <c r="D36" s="19">
        <v>43.93</v>
      </c>
      <c r="E36" s="19">
        <v>65.08</v>
      </c>
      <c r="F36" s="19">
        <v>88.16</v>
      </c>
      <c r="G36" s="19">
        <v>92.88</v>
      </c>
      <c r="H36" s="19">
        <v>97.84</v>
      </c>
      <c r="I36" s="19">
        <v>103.08</v>
      </c>
      <c r="J36" s="19">
        <v>108.59</v>
      </c>
      <c r="K36" s="19">
        <v>114.4</v>
      </c>
      <c r="L36" s="19">
        <v>120.53</v>
      </c>
      <c r="M36" s="19">
        <v>127.03</v>
      </c>
      <c r="N36" s="19">
        <v>133.89</v>
      </c>
      <c r="O36" s="19">
        <v>141.12</v>
      </c>
      <c r="P36" s="19">
        <v>148.75</v>
      </c>
      <c r="Q36" s="19">
        <v>156.81</v>
      </c>
      <c r="R36" s="19">
        <v>165.32</v>
      </c>
      <c r="S36" s="19">
        <v>174.31</v>
      </c>
      <c r="T36" s="19">
        <v>183.81</v>
      </c>
      <c r="U36" s="19">
        <v>193.85</v>
      </c>
      <c r="V36" s="19">
        <v>204.46</v>
      </c>
      <c r="W36" s="19">
        <v>215.69</v>
      </c>
      <c r="X36" s="19">
        <v>227.56</v>
      </c>
      <c r="Y36" s="19">
        <v>240.07</v>
      </c>
      <c r="Z36" s="19">
        <v>253.27</v>
      </c>
      <c r="AA36" s="19">
        <v>267.2</v>
      </c>
      <c r="AB36" s="19">
        <v>281.9</v>
      </c>
      <c r="AC36" s="19">
        <v>297.4</v>
      </c>
      <c r="AD36" s="19">
        <v>313.76</v>
      </c>
      <c r="AE36" s="19">
        <v>331.02</v>
      </c>
      <c r="AF36" s="19">
        <v>349.22</v>
      </c>
      <c r="AG36" s="19">
        <v>368.43</v>
      </c>
      <c r="AH36" s="19">
        <v>388.69</v>
      </c>
      <c r="AI36" s="19">
        <v>410.07</v>
      </c>
      <c r="AJ36" s="19">
        <v>432.63</v>
      </c>
      <c r="AK36" s="19">
        <v>456.42</v>
      </c>
      <c r="AL36" s="19">
        <v>481.52</v>
      </c>
      <c r="AM36" s="19">
        <v>508</v>
      </c>
      <c r="AN36" s="19" t="s">
        <v>5</v>
      </c>
      <c r="AO36" s="19" t="s">
        <v>5</v>
      </c>
      <c r="AP36" s="19" t="s">
        <v>5</v>
      </c>
      <c r="AQ36" s="19" t="s">
        <v>5</v>
      </c>
      <c r="AR36" s="19" t="s">
        <v>5</v>
      </c>
      <c r="AS36" s="19" t="s">
        <v>5</v>
      </c>
      <c r="AT36" s="19" t="s">
        <v>5</v>
      </c>
      <c r="AU36" s="19" t="s">
        <v>5</v>
      </c>
      <c r="AV36" s="19" t="s">
        <v>5</v>
      </c>
      <c r="AW36" s="19" t="s">
        <v>5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19" t="s">
        <v>5</v>
      </c>
      <c r="BP36" s="28" t="s">
        <v>5</v>
      </c>
      <c r="BQ36" s="28" t="s">
        <v>5</v>
      </c>
      <c r="BR36" s="28" t="s">
        <v>5</v>
      </c>
      <c r="BS36" s="28" t="s">
        <v>5</v>
      </c>
      <c r="BT36" s="28" t="s">
        <v>5</v>
      </c>
      <c r="BU36" s="28" t="s">
        <v>5</v>
      </c>
      <c r="BV36" s="28" t="s">
        <v>5</v>
      </c>
      <c r="BW36" s="28" t="s">
        <v>5</v>
      </c>
      <c r="BX36" s="28" t="s">
        <v>5</v>
      </c>
      <c r="BY36" s="28" t="s">
        <v>5</v>
      </c>
      <c r="BZ36" s="28" t="s">
        <v>5</v>
      </c>
      <c r="CA36" s="28" t="s">
        <v>5</v>
      </c>
      <c r="CB36" s="28" t="s">
        <v>5</v>
      </c>
      <c r="CC36" s="28" t="s">
        <v>5</v>
      </c>
      <c r="CD36" s="28" t="s">
        <v>5</v>
      </c>
      <c r="CE36" s="28" t="s">
        <v>5</v>
      </c>
      <c r="CF36" s="28" t="s">
        <v>5</v>
      </c>
      <c r="CG36" s="28" t="s">
        <v>5</v>
      </c>
      <c r="CH36" s="28" t="s">
        <v>5</v>
      </c>
      <c r="CI36" s="28" t="s">
        <v>5</v>
      </c>
      <c r="CJ36" s="28" t="s">
        <v>5</v>
      </c>
      <c r="CK36" s="28" t="s">
        <v>5</v>
      </c>
      <c r="CL36" s="28" t="s">
        <v>5</v>
      </c>
      <c r="CM36" s="28" t="s">
        <v>5</v>
      </c>
      <c r="CN36" s="28" t="s">
        <v>5</v>
      </c>
      <c r="CO36" s="28" t="s">
        <v>5</v>
      </c>
      <c r="CP36" s="28" t="s">
        <v>5</v>
      </c>
      <c r="CQ36" s="28" t="s">
        <v>5</v>
      </c>
      <c r="CR36" s="28" t="s">
        <v>5</v>
      </c>
      <c r="CS36" s="28" t="s">
        <v>5</v>
      </c>
      <c r="CT36" s="28" t="s">
        <v>5</v>
      </c>
      <c r="CU36" s="28" t="s">
        <v>5</v>
      </c>
      <c r="CV36" s="28" t="s">
        <v>5</v>
      </c>
      <c r="CW36" s="28" t="s">
        <v>5</v>
      </c>
      <c r="CX36" s="28" t="s">
        <v>5</v>
      </c>
      <c r="CY36" s="28" t="s">
        <v>5</v>
      </c>
      <c r="CZ36" s="28" t="s">
        <v>5</v>
      </c>
      <c r="DA36" s="28" t="s">
        <v>5</v>
      </c>
      <c r="DB36" s="28" t="s">
        <v>5</v>
      </c>
      <c r="DC36" s="28" t="s">
        <v>5</v>
      </c>
      <c r="DD36" s="28" t="s">
        <v>5</v>
      </c>
    </row>
    <row r="37" ht="12.75" spans="1:108">
      <c r="A37" s="31">
        <v>31</v>
      </c>
      <c r="B37" s="18">
        <v>12.04</v>
      </c>
      <c r="C37" s="19">
        <v>28.09</v>
      </c>
      <c r="D37" s="19">
        <v>48.57</v>
      </c>
      <c r="E37" s="19">
        <v>71.95</v>
      </c>
      <c r="F37" s="19">
        <v>97.47</v>
      </c>
      <c r="G37" s="19">
        <v>102.67</v>
      </c>
      <c r="H37" s="19">
        <v>108.16</v>
      </c>
      <c r="I37" s="19">
        <v>113.93</v>
      </c>
      <c r="J37" s="19">
        <v>120.02</v>
      </c>
      <c r="K37" s="19">
        <v>126.43</v>
      </c>
      <c r="L37" s="19">
        <v>133.24</v>
      </c>
      <c r="M37" s="19">
        <v>140.42</v>
      </c>
      <c r="N37" s="19">
        <v>148</v>
      </c>
      <c r="O37" s="19">
        <v>155.99</v>
      </c>
      <c r="P37" s="19">
        <v>164.42</v>
      </c>
      <c r="Q37" s="19">
        <v>173.33</v>
      </c>
      <c r="R37" s="19">
        <v>182.73</v>
      </c>
      <c r="S37" s="19">
        <v>192.67</v>
      </c>
      <c r="T37" s="19">
        <v>203.17</v>
      </c>
      <c r="U37" s="19">
        <v>214.27</v>
      </c>
      <c r="V37" s="19">
        <v>226.01</v>
      </c>
      <c r="W37" s="19">
        <v>238.44</v>
      </c>
      <c r="X37" s="19">
        <v>251.55</v>
      </c>
      <c r="Y37" s="19">
        <v>265.39</v>
      </c>
      <c r="Z37" s="19">
        <v>279.99</v>
      </c>
      <c r="AA37" s="19">
        <v>295.38</v>
      </c>
      <c r="AB37" s="19">
        <v>311.63</v>
      </c>
      <c r="AC37" s="19">
        <v>328.77</v>
      </c>
      <c r="AD37" s="19">
        <v>346.85</v>
      </c>
      <c r="AE37" s="19">
        <v>365.93</v>
      </c>
      <c r="AF37" s="19">
        <v>386.05</v>
      </c>
      <c r="AG37" s="19">
        <v>407.29</v>
      </c>
      <c r="AH37" s="19">
        <v>429.69</v>
      </c>
      <c r="AI37" s="19">
        <v>453.32</v>
      </c>
      <c r="AJ37" s="19">
        <v>478.25</v>
      </c>
      <c r="AK37" s="19">
        <v>504.55</v>
      </c>
      <c r="AL37" s="19">
        <v>532.3</v>
      </c>
      <c r="AM37" s="19" t="s">
        <v>5</v>
      </c>
      <c r="AN37" s="19" t="s">
        <v>5</v>
      </c>
      <c r="AO37" s="19" t="s">
        <v>5</v>
      </c>
      <c r="AP37" s="19" t="s">
        <v>5</v>
      </c>
      <c r="AQ37" s="19" t="s">
        <v>5</v>
      </c>
      <c r="AR37" s="19" t="s">
        <v>5</v>
      </c>
      <c r="AS37" s="19" t="s">
        <v>5</v>
      </c>
      <c r="AT37" s="19" t="s">
        <v>5</v>
      </c>
      <c r="AU37" s="19" t="s">
        <v>5</v>
      </c>
      <c r="AV37" s="19" t="s">
        <v>5</v>
      </c>
      <c r="AW37" s="19" t="s">
        <v>5</v>
      </c>
      <c r="AX37" s="19" t="s">
        <v>5</v>
      </c>
      <c r="AY37" s="19" t="s">
        <v>5</v>
      </c>
      <c r="AZ37" s="19" t="s">
        <v>5</v>
      </c>
      <c r="BA37" s="19" t="s">
        <v>5</v>
      </c>
      <c r="BB37" s="19" t="s">
        <v>5</v>
      </c>
      <c r="BC37" s="19" t="s">
        <v>5</v>
      </c>
      <c r="BD37" s="19" t="s">
        <v>5</v>
      </c>
      <c r="BE37" s="19" t="s">
        <v>5</v>
      </c>
      <c r="BF37" s="19" t="s">
        <v>5</v>
      </c>
      <c r="BG37" s="19" t="s">
        <v>5</v>
      </c>
      <c r="BH37" s="19" t="s">
        <v>5</v>
      </c>
      <c r="BI37" s="19" t="s">
        <v>5</v>
      </c>
      <c r="BJ37" s="19" t="s">
        <v>5</v>
      </c>
      <c r="BK37" s="19" t="s">
        <v>5</v>
      </c>
      <c r="BL37" s="19" t="s">
        <v>5</v>
      </c>
      <c r="BM37" s="19" t="s">
        <v>5</v>
      </c>
      <c r="BN37" s="19" t="s">
        <v>5</v>
      </c>
      <c r="BO37" s="19" t="s">
        <v>5</v>
      </c>
      <c r="BP37" s="28" t="s">
        <v>5</v>
      </c>
      <c r="BQ37" s="28" t="s">
        <v>5</v>
      </c>
      <c r="BR37" s="28" t="s">
        <v>5</v>
      </c>
      <c r="BS37" s="28" t="s">
        <v>5</v>
      </c>
      <c r="BT37" s="28" t="s">
        <v>5</v>
      </c>
      <c r="BU37" s="28" t="s">
        <v>5</v>
      </c>
      <c r="BV37" s="28" t="s">
        <v>5</v>
      </c>
      <c r="BW37" s="28" t="s">
        <v>5</v>
      </c>
      <c r="BX37" s="28" t="s">
        <v>5</v>
      </c>
      <c r="BY37" s="28" t="s">
        <v>5</v>
      </c>
      <c r="BZ37" s="28" t="s">
        <v>5</v>
      </c>
      <c r="CA37" s="28" t="s">
        <v>5</v>
      </c>
      <c r="CB37" s="28" t="s">
        <v>5</v>
      </c>
      <c r="CC37" s="28" t="s">
        <v>5</v>
      </c>
      <c r="CD37" s="28" t="s">
        <v>5</v>
      </c>
      <c r="CE37" s="28" t="s">
        <v>5</v>
      </c>
      <c r="CF37" s="28" t="s">
        <v>5</v>
      </c>
      <c r="CG37" s="28" t="s">
        <v>5</v>
      </c>
      <c r="CH37" s="28" t="s">
        <v>5</v>
      </c>
      <c r="CI37" s="28" t="s">
        <v>5</v>
      </c>
      <c r="CJ37" s="28" t="s">
        <v>5</v>
      </c>
      <c r="CK37" s="28" t="s">
        <v>5</v>
      </c>
      <c r="CL37" s="28" t="s">
        <v>5</v>
      </c>
      <c r="CM37" s="28" t="s">
        <v>5</v>
      </c>
      <c r="CN37" s="28" t="s">
        <v>5</v>
      </c>
      <c r="CO37" s="28" t="s">
        <v>5</v>
      </c>
      <c r="CP37" s="28" t="s">
        <v>5</v>
      </c>
      <c r="CQ37" s="28" t="s">
        <v>5</v>
      </c>
      <c r="CR37" s="28" t="s">
        <v>5</v>
      </c>
      <c r="CS37" s="28" t="s">
        <v>5</v>
      </c>
      <c r="CT37" s="28" t="s">
        <v>5</v>
      </c>
      <c r="CU37" s="28" t="s">
        <v>5</v>
      </c>
      <c r="CV37" s="28" t="s">
        <v>5</v>
      </c>
      <c r="CW37" s="28" t="s">
        <v>5</v>
      </c>
      <c r="CX37" s="28" t="s">
        <v>5</v>
      </c>
      <c r="CY37" s="28" t="s">
        <v>5</v>
      </c>
      <c r="CZ37" s="28" t="s">
        <v>5</v>
      </c>
      <c r="DA37" s="28" t="s">
        <v>5</v>
      </c>
      <c r="DB37" s="28" t="s">
        <v>5</v>
      </c>
      <c r="DC37" s="28" t="s">
        <v>5</v>
      </c>
      <c r="DD37" s="28" t="s">
        <v>5</v>
      </c>
    </row>
    <row r="38" ht="12.75" spans="1:108">
      <c r="A38" s="31">
        <v>32</v>
      </c>
      <c r="B38" s="18">
        <v>13.32</v>
      </c>
      <c r="C38" s="19">
        <v>31.08</v>
      </c>
      <c r="D38" s="19">
        <v>53.75</v>
      </c>
      <c r="E38" s="19">
        <v>79.63</v>
      </c>
      <c r="F38" s="19">
        <v>107.86</v>
      </c>
      <c r="G38" s="19">
        <v>113.61</v>
      </c>
      <c r="H38" s="19">
        <v>119.67</v>
      </c>
      <c r="I38" s="19">
        <v>126.05</v>
      </c>
      <c r="J38" s="19">
        <v>132.78</v>
      </c>
      <c r="K38" s="19">
        <v>139.91</v>
      </c>
      <c r="L38" s="19">
        <v>147.44</v>
      </c>
      <c r="M38" s="19">
        <v>155.38</v>
      </c>
      <c r="N38" s="19">
        <v>163.75</v>
      </c>
      <c r="O38" s="19">
        <v>172.59</v>
      </c>
      <c r="P38" s="19">
        <v>181.92</v>
      </c>
      <c r="Q38" s="19">
        <v>191.77</v>
      </c>
      <c r="R38" s="19">
        <v>202.17</v>
      </c>
      <c r="S38" s="19">
        <v>213.17</v>
      </c>
      <c r="T38" s="19">
        <v>224.79</v>
      </c>
      <c r="U38" s="19">
        <v>237.08</v>
      </c>
      <c r="V38" s="19">
        <v>250.09</v>
      </c>
      <c r="W38" s="19">
        <v>263.84</v>
      </c>
      <c r="X38" s="19">
        <v>278.35</v>
      </c>
      <c r="Y38" s="19">
        <v>293.66</v>
      </c>
      <c r="Z38" s="19">
        <v>309.81</v>
      </c>
      <c r="AA38" s="19">
        <v>326.85</v>
      </c>
      <c r="AB38" s="19">
        <v>344.83</v>
      </c>
      <c r="AC38" s="19">
        <v>363.79</v>
      </c>
      <c r="AD38" s="19">
        <v>383.8</v>
      </c>
      <c r="AE38" s="19">
        <v>404.91</v>
      </c>
      <c r="AF38" s="19">
        <v>427.18</v>
      </c>
      <c r="AG38" s="19">
        <v>450.67</v>
      </c>
      <c r="AH38" s="19">
        <v>475.46</v>
      </c>
      <c r="AI38" s="19">
        <v>501.61</v>
      </c>
      <c r="AJ38" s="19">
        <v>529.2</v>
      </c>
      <c r="AK38" s="19">
        <v>558.3</v>
      </c>
      <c r="AL38" s="19" t="s">
        <v>5</v>
      </c>
      <c r="AM38" s="19" t="s">
        <v>5</v>
      </c>
      <c r="AN38" s="19" t="s">
        <v>5</v>
      </c>
      <c r="AO38" s="19" t="s">
        <v>5</v>
      </c>
      <c r="AP38" s="19" t="s">
        <v>5</v>
      </c>
      <c r="AQ38" s="19" t="s">
        <v>5</v>
      </c>
      <c r="AR38" s="19" t="s">
        <v>5</v>
      </c>
      <c r="AS38" s="19" t="s">
        <v>5</v>
      </c>
      <c r="AT38" s="19" t="s">
        <v>5</v>
      </c>
      <c r="AU38" s="19" t="s">
        <v>5</v>
      </c>
      <c r="AV38" s="19" t="s">
        <v>5</v>
      </c>
      <c r="AW38" s="19" t="s">
        <v>5</v>
      </c>
      <c r="AX38" s="19" t="s">
        <v>5</v>
      </c>
      <c r="AY38" s="19" t="s">
        <v>5</v>
      </c>
      <c r="AZ38" s="19" t="s">
        <v>5</v>
      </c>
      <c r="BA38" s="19" t="s">
        <v>5</v>
      </c>
      <c r="BB38" s="19" t="s">
        <v>5</v>
      </c>
      <c r="BC38" s="19" t="s">
        <v>5</v>
      </c>
      <c r="BD38" s="19" t="s">
        <v>5</v>
      </c>
      <c r="BE38" s="19" t="s">
        <v>5</v>
      </c>
      <c r="BF38" s="19" t="s">
        <v>5</v>
      </c>
      <c r="BG38" s="19" t="s">
        <v>5</v>
      </c>
      <c r="BH38" s="19" t="s">
        <v>5</v>
      </c>
      <c r="BI38" s="19" t="s">
        <v>5</v>
      </c>
      <c r="BJ38" s="19" t="s">
        <v>5</v>
      </c>
      <c r="BK38" s="19" t="s">
        <v>5</v>
      </c>
      <c r="BL38" s="19" t="s">
        <v>5</v>
      </c>
      <c r="BM38" s="19" t="s">
        <v>5</v>
      </c>
      <c r="BN38" s="19" t="s">
        <v>5</v>
      </c>
      <c r="BO38" s="19" t="s">
        <v>5</v>
      </c>
      <c r="BP38" s="28" t="s">
        <v>5</v>
      </c>
      <c r="BQ38" s="28" t="s">
        <v>5</v>
      </c>
      <c r="BR38" s="28" t="s">
        <v>5</v>
      </c>
      <c r="BS38" s="28" t="s">
        <v>5</v>
      </c>
      <c r="BT38" s="28" t="s">
        <v>5</v>
      </c>
      <c r="BU38" s="28" t="s">
        <v>5</v>
      </c>
      <c r="BV38" s="28" t="s">
        <v>5</v>
      </c>
      <c r="BW38" s="28" t="s">
        <v>5</v>
      </c>
      <c r="BX38" s="28" t="s">
        <v>5</v>
      </c>
      <c r="BY38" s="28" t="s">
        <v>5</v>
      </c>
      <c r="BZ38" s="28" t="s">
        <v>5</v>
      </c>
      <c r="CA38" s="28" t="s">
        <v>5</v>
      </c>
      <c r="CB38" s="28" t="s">
        <v>5</v>
      </c>
      <c r="CC38" s="28" t="s">
        <v>5</v>
      </c>
      <c r="CD38" s="28" t="s">
        <v>5</v>
      </c>
      <c r="CE38" s="28" t="s">
        <v>5</v>
      </c>
      <c r="CF38" s="28" t="s">
        <v>5</v>
      </c>
      <c r="CG38" s="28" t="s">
        <v>5</v>
      </c>
      <c r="CH38" s="28" t="s">
        <v>5</v>
      </c>
      <c r="CI38" s="28" t="s">
        <v>5</v>
      </c>
      <c r="CJ38" s="28" t="s">
        <v>5</v>
      </c>
      <c r="CK38" s="28" t="s">
        <v>5</v>
      </c>
      <c r="CL38" s="28" t="s">
        <v>5</v>
      </c>
      <c r="CM38" s="28" t="s">
        <v>5</v>
      </c>
      <c r="CN38" s="28" t="s">
        <v>5</v>
      </c>
      <c r="CO38" s="28" t="s">
        <v>5</v>
      </c>
      <c r="CP38" s="28" t="s">
        <v>5</v>
      </c>
      <c r="CQ38" s="28" t="s">
        <v>5</v>
      </c>
      <c r="CR38" s="28" t="s">
        <v>5</v>
      </c>
      <c r="CS38" s="28" t="s">
        <v>5</v>
      </c>
      <c r="CT38" s="28" t="s">
        <v>5</v>
      </c>
      <c r="CU38" s="28" t="s">
        <v>5</v>
      </c>
      <c r="CV38" s="28" t="s">
        <v>5</v>
      </c>
      <c r="CW38" s="28" t="s">
        <v>5</v>
      </c>
      <c r="CX38" s="28" t="s">
        <v>5</v>
      </c>
      <c r="CY38" s="28" t="s">
        <v>5</v>
      </c>
      <c r="CZ38" s="28" t="s">
        <v>5</v>
      </c>
      <c r="DA38" s="28" t="s">
        <v>5</v>
      </c>
      <c r="DB38" s="28" t="s">
        <v>5</v>
      </c>
      <c r="DC38" s="28" t="s">
        <v>5</v>
      </c>
      <c r="DD38" s="28" t="s">
        <v>5</v>
      </c>
    </row>
    <row r="39" ht="12.75" spans="1:108">
      <c r="A39" s="31">
        <v>33</v>
      </c>
      <c r="B39" s="18">
        <v>14.76</v>
      </c>
      <c r="C39" s="19">
        <v>34.43</v>
      </c>
      <c r="D39" s="19">
        <v>59.54</v>
      </c>
      <c r="E39" s="19">
        <v>88.2</v>
      </c>
      <c r="F39" s="19">
        <v>119.47</v>
      </c>
      <c r="G39" s="19">
        <v>125.83</v>
      </c>
      <c r="H39" s="19">
        <v>132.52</v>
      </c>
      <c r="I39" s="19">
        <v>139.58</v>
      </c>
      <c r="J39" s="19">
        <v>147.07</v>
      </c>
      <c r="K39" s="19">
        <v>154.97</v>
      </c>
      <c r="L39" s="19">
        <v>163.29</v>
      </c>
      <c r="M39" s="19">
        <v>172.08</v>
      </c>
      <c r="N39" s="19">
        <v>181.35</v>
      </c>
      <c r="O39" s="19">
        <v>191.13</v>
      </c>
      <c r="P39" s="19">
        <v>201.46</v>
      </c>
      <c r="Q39" s="19">
        <v>212.36</v>
      </c>
      <c r="R39" s="19">
        <v>223.88</v>
      </c>
      <c r="S39" s="19">
        <v>236.06</v>
      </c>
      <c r="T39" s="19">
        <v>248.94</v>
      </c>
      <c r="U39" s="19">
        <v>262.56</v>
      </c>
      <c r="V39" s="19">
        <v>276.98</v>
      </c>
      <c r="W39" s="19">
        <v>292.21</v>
      </c>
      <c r="X39" s="19">
        <v>308.28</v>
      </c>
      <c r="Y39" s="19">
        <v>325.24</v>
      </c>
      <c r="Z39" s="19">
        <v>343.13</v>
      </c>
      <c r="AA39" s="19">
        <v>362</v>
      </c>
      <c r="AB39" s="19">
        <v>381.91</v>
      </c>
      <c r="AC39" s="19">
        <v>402.91</v>
      </c>
      <c r="AD39" s="19">
        <v>425.07</v>
      </c>
      <c r="AE39" s="19">
        <v>448.45</v>
      </c>
      <c r="AF39" s="19">
        <v>473.12</v>
      </c>
      <c r="AG39" s="19">
        <v>499.14</v>
      </c>
      <c r="AH39" s="19">
        <v>526.59</v>
      </c>
      <c r="AI39" s="19">
        <v>555.55</v>
      </c>
      <c r="AJ39" s="19">
        <v>586.1</v>
      </c>
      <c r="AK39" s="19" t="s">
        <v>5</v>
      </c>
      <c r="AL39" s="19" t="s">
        <v>5</v>
      </c>
      <c r="AM39" s="19" t="s">
        <v>5</v>
      </c>
      <c r="AN39" s="19" t="s">
        <v>5</v>
      </c>
      <c r="AO39" s="19" t="s">
        <v>5</v>
      </c>
      <c r="AP39" s="19" t="s">
        <v>5</v>
      </c>
      <c r="AQ39" s="19" t="s">
        <v>5</v>
      </c>
      <c r="AR39" s="19" t="s">
        <v>5</v>
      </c>
      <c r="AS39" s="19" t="s">
        <v>5</v>
      </c>
      <c r="AT39" s="19" t="s">
        <v>5</v>
      </c>
      <c r="AU39" s="19" t="s">
        <v>5</v>
      </c>
      <c r="AV39" s="19" t="s">
        <v>5</v>
      </c>
      <c r="AW39" s="19" t="s">
        <v>5</v>
      </c>
      <c r="AX39" s="19" t="s">
        <v>5</v>
      </c>
      <c r="AY39" s="19" t="s">
        <v>5</v>
      </c>
      <c r="AZ39" s="19" t="s">
        <v>5</v>
      </c>
      <c r="BA39" s="19" t="s">
        <v>5</v>
      </c>
      <c r="BB39" s="19" t="s">
        <v>5</v>
      </c>
      <c r="BC39" s="19" t="s">
        <v>5</v>
      </c>
      <c r="BD39" s="19" t="s">
        <v>5</v>
      </c>
      <c r="BE39" s="19" t="s">
        <v>5</v>
      </c>
      <c r="BF39" s="19" t="s">
        <v>5</v>
      </c>
      <c r="BG39" s="19" t="s">
        <v>5</v>
      </c>
      <c r="BH39" s="19" t="s">
        <v>5</v>
      </c>
      <c r="BI39" s="19" t="s">
        <v>5</v>
      </c>
      <c r="BJ39" s="19" t="s">
        <v>5</v>
      </c>
      <c r="BK39" s="19" t="s">
        <v>5</v>
      </c>
      <c r="BL39" s="19" t="s">
        <v>5</v>
      </c>
      <c r="BM39" s="19" t="s">
        <v>5</v>
      </c>
      <c r="BN39" s="19" t="s">
        <v>5</v>
      </c>
      <c r="BO39" s="19" t="s">
        <v>5</v>
      </c>
      <c r="BP39" s="28" t="s">
        <v>5</v>
      </c>
      <c r="BQ39" s="28" t="s">
        <v>5</v>
      </c>
      <c r="BR39" s="28" t="s">
        <v>5</v>
      </c>
      <c r="BS39" s="28" t="s">
        <v>5</v>
      </c>
      <c r="BT39" s="28" t="s">
        <v>5</v>
      </c>
      <c r="BU39" s="28" t="s">
        <v>5</v>
      </c>
      <c r="BV39" s="28" t="s">
        <v>5</v>
      </c>
      <c r="BW39" s="28" t="s">
        <v>5</v>
      </c>
      <c r="BX39" s="28" t="s">
        <v>5</v>
      </c>
      <c r="BY39" s="28" t="s">
        <v>5</v>
      </c>
      <c r="BZ39" s="28" t="s">
        <v>5</v>
      </c>
      <c r="CA39" s="28" t="s">
        <v>5</v>
      </c>
      <c r="CB39" s="28" t="s">
        <v>5</v>
      </c>
      <c r="CC39" s="28" t="s">
        <v>5</v>
      </c>
      <c r="CD39" s="28" t="s">
        <v>5</v>
      </c>
      <c r="CE39" s="28" t="s">
        <v>5</v>
      </c>
      <c r="CF39" s="28" t="s">
        <v>5</v>
      </c>
      <c r="CG39" s="28" t="s">
        <v>5</v>
      </c>
      <c r="CH39" s="28" t="s">
        <v>5</v>
      </c>
      <c r="CI39" s="28" t="s">
        <v>5</v>
      </c>
      <c r="CJ39" s="28" t="s">
        <v>5</v>
      </c>
      <c r="CK39" s="28" t="s">
        <v>5</v>
      </c>
      <c r="CL39" s="28" t="s">
        <v>5</v>
      </c>
      <c r="CM39" s="28" t="s">
        <v>5</v>
      </c>
      <c r="CN39" s="28" t="s">
        <v>5</v>
      </c>
      <c r="CO39" s="28" t="s">
        <v>5</v>
      </c>
      <c r="CP39" s="28" t="s">
        <v>5</v>
      </c>
      <c r="CQ39" s="28" t="s">
        <v>5</v>
      </c>
      <c r="CR39" s="28" t="s">
        <v>5</v>
      </c>
      <c r="CS39" s="28" t="s">
        <v>5</v>
      </c>
      <c r="CT39" s="28" t="s">
        <v>5</v>
      </c>
      <c r="CU39" s="28" t="s">
        <v>5</v>
      </c>
      <c r="CV39" s="28" t="s">
        <v>5</v>
      </c>
      <c r="CW39" s="28" t="s">
        <v>5</v>
      </c>
      <c r="CX39" s="28" t="s">
        <v>5</v>
      </c>
      <c r="CY39" s="28" t="s">
        <v>5</v>
      </c>
      <c r="CZ39" s="28" t="s">
        <v>5</v>
      </c>
      <c r="DA39" s="28" t="s">
        <v>5</v>
      </c>
      <c r="DB39" s="28" t="s">
        <v>5</v>
      </c>
      <c r="DC39" s="28" t="s">
        <v>5</v>
      </c>
      <c r="DD39" s="28" t="s">
        <v>5</v>
      </c>
    </row>
    <row r="40" ht="12.75" spans="1:108">
      <c r="A40" s="31">
        <v>34</v>
      </c>
      <c r="B40" s="18">
        <v>16.37</v>
      </c>
      <c r="C40" s="19">
        <v>38.19</v>
      </c>
      <c r="D40" s="19">
        <v>66.03</v>
      </c>
      <c r="E40" s="19">
        <v>97.81</v>
      </c>
      <c r="F40" s="19">
        <v>132.48</v>
      </c>
      <c r="G40" s="19">
        <v>139.52</v>
      </c>
      <c r="H40" s="19">
        <v>146.93</v>
      </c>
      <c r="I40" s="19">
        <v>154.8</v>
      </c>
      <c r="J40" s="19">
        <v>163.1</v>
      </c>
      <c r="K40" s="19">
        <v>171.85</v>
      </c>
      <c r="L40" s="19">
        <v>181.07</v>
      </c>
      <c r="M40" s="19">
        <v>190.81</v>
      </c>
      <c r="N40" s="19">
        <v>201.08</v>
      </c>
      <c r="O40" s="19">
        <v>211.92</v>
      </c>
      <c r="P40" s="19">
        <v>223.36</v>
      </c>
      <c r="Q40" s="19">
        <v>235.45</v>
      </c>
      <c r="R40" s="19">
        <v>248.23</v>
      </c>
      <c r="S40" s="19">
        <v>261.73</v>
      </c>
      <c r="T40" s="19">
        <v>276.02</v>
      </c>
      <c r="U40" s="19">
        <v>291.14</v>
      </c>
      <c r="V40" s="19">
        <v>307.14</v>
      </c>
      <c r="W40" s="19">
        <v>324.04</v>
      </c>
      <c r="X40" s="19">
        <v>341.86</v>
      </c>
      <c r="Y40" s="19">
        <v>360.66</v>
      </c>
      <c r="Z40" s="19">
        <v>380.5</v>
      </c>
      <c r="AA40" s="19">
        <v>401.42</v>
      </c>
      <c r="AB40" s="19">
        <v>423.5</v>
      </c>
      <c r="AC40" s="19">
        <v>446.79</v>
      </c>
      <c r="AD40" s="19">
        <v>471.37</v>
      </c>
      <c r="AE40" s="19">
        <v>497.29</v>
      </c>
      <c r="AF40" s="19">
        <v>524.64</v>
      </c>
      <c r="AG40" s="19">
        <v>553.5</v>
      </c>
      <c r="AH40" s="19">
        <v>583.94</v>
      </c>
      <c r="AI40" s="19">
        <v>616.05</v>
      </c>
      <c r="AJ40" s="19" t="s">
        <v>5</v>
      </c>
      <c r="AK40" s="19" t="s">
        <v>5</v>
      </c>
      <c r="AL40" s="19" t="s">
        <v>5</v>
      </c>
      <c r="AM40" s="19" t="s">
        <v>5</v>
      </c>
      <c r="AN40" s="19" t="s">
        <v>5</v>
      </c>
      <c r="AO40" s="19" t="s">
        <v>5</v>
      </c>
      <c r="AP40" s="19" t="s">
        <v>5</v>
      </c>
      <c r="AQ40" s="19" t="s">
        <v>5</v>
      </c>
      <c r="AR40" s="19" t="s">
        <v>5</v>
      </c>
      <c r="AS40" s="19" t="s">
        <v>5</v>
      </c>
      <c r="AT40" s="19" t="s">
        <v>5</v>
      </c>
      <c r="AU40" s="19" t="s">
        <v>5</v>
      </c>
      <c r="AV40" s="19" t="s">
        <v>5</v>
      </c>
      <c r="AW40" s="19" t="s">
        <v>5</v>
      </c>
      <c r="AX40" s="19" t="s">
        <v>5</v>
      </c>
      <c r="AY40" s="19" t="s">
        <v>5</v>
      </c>
      <c r="AZ40" s="19" t="s">
        <v>5</v>
      </c>
      <c r="BA40" s="19" t="s">
        <v>5</v>
      </c>
      <c r="BB40" s="19" t="s">
        <v>5</v>
      </c>
      <c r="BC40" s="19" t="s">
        <v>5</v>
      </c>
      <c r="BD40" s="19" t="s">
        <v>5</v>
      </c>
      <c r="BE40" s="19" t="s">
        <v>5</v>
      </c>
      <c r="BF40" s="19" t="s">
        <v>5</v>
      </c>
      <c r="BG40" s="19" t="s">
        <v>5</v>
      </c>
      <c r="BH40" s="19" t="s">
        <v>5</v>
      </c>
      <c r="BI40" s="19" t="s">
        <v>5</v>
      </c>
      <c r="BJ40" s="19" t="s">
        <v>5</v>
      </c>
      <c r="BK40" s="19" t="s">
        <v>5</v>
      </c>
      <c r="BL40" s="19" t="s">
        <v>5</v>
      </c>
      <c r="BM40" s="19" t="s">
        <v>5</v>
      </c>
      <c r="BN40" s="19" t="s">
        <v>5</v>
      </c>
      <c r="BO40" s="19" t="s">
        <v>5</v>
      </c>
      <c r="BP40" s="28" t="s">
        <v>5</v>
      </c>
      <c r="BQ40" s="28" t="s">
        <v>5</v>
      </c>
      <c r="BR40" s="28" t="s">
        <v>5</v>
      </c>
      <c r="BS40" s="28" t="s">
        <v>5</v>
      </c>
      <c r="BT40" s="28" t="s">
        <v>5</v>
      </c>
      <c r="BU40" s="28" t="s">
        <v>5</v>
      </c>
      <c r="BV40" s="28" t="s">
        <v>5</v>
      </c>
      <c r="BW40" s="28" t="s">
        <v>5</v>
      </c>
      <c r="BX40" s="28" t="s">
        <v>5</v>
      </c>
      <c r="BY40" s="28" t="s">
        <v>5</v>
      </c>
      <c r="BZ40" s="28" t="s">
        <v>5</v>
      </c>
      <c r="CA40" s="28" t="s">
        <v>5</v>
      </c>
      <c r="CB40" s="28" t="s">
        <v>5</v>
      </c>
      <c r="CC40" s="28" t="s">
        <v>5</v>
      </c>
      <c r="CD40" s="28" t="s">
        <v>5</v>
      </c>
      <c r="CE40" s="28" t="s">
        <v>5</v>
      </c>
      <c r="CF40" s="28" t="s">
        <v>5</v>
      </c>
      <c r="CG40" s="28" t="s">
        <v>5</v>
      </c>
      <c r="CH40" s="28" t="s">
        <v>5</v>
      </c>
      <c r="CI40" s="28" t="s">
        <v>5</v>
      </c>
      <c r="CJ40" s="28" t="s">
        <v>5</v>
      </c>
      <c r="CK40" s="28" t="s">
        <v>5</v>
      </c>
      <c r="CL40" s="28" t="s">
        <v>5</v>
      </c>
      <c r="CM40" s="28" t="s">
        <v>5</v>
      </c>
      <c r="CN40" s="28" t="s">
        <v>5</v>
      </c>
      <c r="CO40" s="28" t="s">
        <v>5</v>
      </c>
      <c r="CP40" s="28" t="s">
        <v>5</v>
      </c>
      <c r="CQ40" s="28" t="s">
        <v>5</v>
      </c>
      <c r="CR40" s="28" t="s">
        <v>5</v>
      </c>
      <c r="CS40" s="28" t="s">
        <v>5</v>
      </c>
      <c r="CT40" s="28" t="s">
        <v>5</v>
      </c>
      <c r="CU40" s="28" t="s">
        <v>5</v>
      </c>
      <c r="CV40" s="28" t="s">
        <v>5</v>
      </c>
      <c r="CW40" s="28" t="s">
        <v>5</v>
      </c>
      <c r="CX40" s="28" t="s">
        <v>5</v>
      </c>
      <c r="CY40" s="28" t="s">
        <v>5</v>
      </c>
      <c r="CZ40" s="28" t="s">
        <v>5</v>
      </c>
      <c r="DA40" s="28" t="s">
        <v>5</v>
      </c>
      <c r="DB40" s="28" t="s">
        <v>5</v>
      </c>
      <c r="DC40" s="28" t="s">
        <v>5</v>
      </c>
      <c r="DD40" s="28" t="s">
        <v>5</v>
      </c>
    </row>
    <row r="41" ht="12.75" spans="1:108">
      <c r="A41" s="31">
        <v>35</v>
      </c>
      <c r="B41" s="18">
        <v>18.17</v>
      </c>
      <c r="C41" s="19">
        <v>42.39</v>
      </c>
      <c r="D41" s="19">
        <v>73.29</v>
      </c>
      <c r="E41" s="19">
        <v>108.57</v>
      </c>
      <c r="F41" s="19">
        <v>147.04</v>
      </c>
      <c r="G41" s="19">
        <v>154.84</v>
      </c>
      <c r="H41" s="19">
        <v>163.11</v>
      </c>
      <c r="I41" s="19">
        <v>171.84</v>
      </c>
      <c r="J41" s="19">
        <v>181.04</v>
      </c>
      <c r="K41" s="19">
        <v>190.74</v>
      </c>
      <c r="L41" s="19">
        <v>200.97</v>
      </c>
      <c r="M41" s="19">
        <v>211.76</v>
      </c>
      <c r="N41" s="19">
        <v>223.15</v>
      </c>
      <c r="O41" s="19">
        <v>235.17</v>
      </c>
      <c r="P41" s="19">
        <v>247.87</v>
      </c>
      <c r="Q41" s="19">
        <v>261.29</v>
      </c>
      <c r="R41" s="19">
        <v>275.47</v>
      </c>
      <c r="S41" s="19">
        <v>290.46</v>
      </c>
      <c r="T41" s="19">
        <v>306.33</v>
      </c>
      <c r="U41" s="19">
        <v>323.12</v>
      </c>
      <c r="V41" s="19">
        <v>340.89</v>
      </c>
      <c r="W41" s="19">
        <v>359.64</v>
      </c>
      <c r="X41" s="19">
        <v>379.42</v>
      </c>
      <c r="Y41" s="19">
        <v>400.29</v>
      </c>
      <c r="Z41" s="19">
        <v>422.31</v>
      </c>
      <c r="AA41" s="19">
        <v>445.53</v>
      </c>
      <c r="AB41" s="19">
        <v>470.04</v>
      </c>
      <c r="AC41" s="19">
        <v>495.89</v>
      </c>
      <c r="AD41" s="19">
        <v>523.16</v>
      </c>
      <c r="AE41" s="19">
        <v>551.94</v>
      </c>
      <c r="AF41" s="19">
        <v>582.29</v>
      </c>
      <c r="AG41" s="19">
        <v>614.32</v>
      </c>
      <c r="AH41" s="19">
        <v>648.1</v>
      </c>
      <c r="AI41" s="19" t="s">
        <v>5</v>
      </c>
      <c r="AJ41" s="19" t="s">
        <v>5</v>
      </c>
      <c r="AK41" s="19" t="s">
        <v>5</v>
      </c>
      <c r="AL41" s="19" t="s">
        <v>5</v>
      </c>
      <c r="AM41" s="19" t="s">
        <v>5</v>
      </c>
      <c r="AN41" s="19" t="s">
        <v>5</v>
      </c>
      <c r="AO41" s="19" t="s">
        <v>5</v>
      </c>
      <c r="AP41" s="19" t="s">
        <v>5</v>
      </c>
      <c r="AQ41" s="19" t="s">
        <v>5</v>
      </c>
      <c r="AR41" s="19" t="s">
        <v>5</v>
      </c>
      <c r="AS41" s="19" t="s">
        <v>5</v>
      </c>
      <c r="AT41" s="19" t="s">
        <v>5</v>
      </c>
      <c r="AU41" s="19" t="s">
        <v>5</v>
      </c>
      <c r="AV41" s="19" t="s">
        <v>5</v>
      </c>
      <c r="AW41" s="19" t="s">
        <v>5</v>
      </c>
      <c r="AX41" s="19" t="s">
        <v>5</v>
      </c>
      <c r="AY41" s="19" t="s">
        <v>5</v>
      </c>
      <c r="AZ41" s="19" t="s">
        <v>5</v>
      </c>
      <c r="BA41" s="19" t="s">
        <v>5</v>
      </c>
      <c r="BB41" s="19" t="s">
        <v>5</v>
      </c>
      <c r="BC41" s="19" t="s">
        <v>5</v>
      </c>
      <c r="BD41" s="19" t="s">
        <v>5</v>
      </c>
      <c r="BE41" s="19" t="s">
        <v>5</v>
      </c>
      <c r="BF41" s="19" t="s">
        <v>5</v>
      </c>
      <c r="BG41" s="19" t="s">
        <v>5</v>
      </c>
      <c r="BH41" s="19" t="s">
        <v>5</v>
      </c>
      <c r="BI41" s="19" t="s">
        <v>5</v>
      </c>
      <c r="BJ41" s="19" t="s">
        <v>5</v>
      </c>
      <c r="BK41" s="19" t="s">
        <v>5</v>
      </c>
      <c r="BL41" s="19" t="s">
        <v>5</v>
      </c>
      <c r="BM41" s="19" t="s">
        <v>5</v>
      </c>
      <c r="BN41" s="19" t="s">
        <v>5</v>
      </c>
      <c r="BO41" s="19" t="s">
        <v>5</v>
      </c>
      <c r="BP41" s="28" t="s">
        <v>5</v>
      </c>
      <c r="BQ41" s="28" t="s">
        <v>5</v>
      </c>
      <c r="BR41" s="28" t="s">
        <v>5</v>
      </c>
      <c r="BS41" s="28" t="s">
        <v>5</v>
      </c>
      <c r="BT41" s="28" t="s">
        <v>5</v>
      </c>
      <c r="BU41" s="28" t="s">
        <v>5</v>
      </c>
      <c r="BV41" s="28" t="s">
        <v>5</v>
      </c>
      <c r="BW41" s="28" t="s">
        <v>5</v>
      </c>
      <c r="BX41" s="28" t="s">
        <v>5</v>
      </c>
      <c r="BY41" s="28" t="s">
        <v>5</v>
      </c>
      <c r="BZ41" s="28" t="s">
        <v>5</v>
      </c>
      <c r="CA41" s="28" t="s">
        <v>5</v>
      </c>
      <c r="CB41" s="28" t="s">
        <v>5</v>
      </c>
      <c r="CC41" s="28" t="s">
        <v>5</v>
      </c>
      <c r="CD41" s="28" t="s">
        <v>5</v>
      </c>
      <c r="CE41" s="28" t="s">
        <v>5</v>
      </c>
      <c r="CF41" s="28" t="s">
        <v>5</v>
      </c>
      <c r="CG41" s="28" t="s">
        <v>5</v>
      </c>
      <c r="CH41" s="28" t="s">
        <v>5</v>
      </c>
      <c r="CI41" s="28" t="s">
        <v>5</v>
      </c>
      <c r="CJ41" s="28" t="s">
        <v>5</v>
      </c>
      <c r="CK41" s="28" t="s">
        <v>5</v>
      </c>
      <c r="CL41" s="28" t="s">
        <v>5</v>
      </c>
      <c r="CM41" s="28" t="s">
        <v>5</v>
      </c>
      <c r="CN41" s="28" t="s">
        <v>5</v>
      </c>
      <c r="CO41" s="28" t="s">
        <v>5</v>
      </c>
      <c r="CP41" s="28" t="s">
        <v>5</v>
      </c>
      <c r="CQ41" s="28" t="s">
        <v>5</v>
      </c>
      <c r="CR41" s="28" t="s">
        <v>5</v>
      </c>
      <c r="CS41" s="28" t="s">
        <v>5</v>
      </c>
      <c r="CT41" s="28" t="s">
        <v>5</v>
      </c>
      <c r="CU41" s="28" t="s">
        <v>5</v>
      </c>
      <c r="CV41" s="28" t="s">
        <v>5</v>
      </c>
      <c r="CW41" s="28" t="s">
        <v>5</v>
      </c>
      <c r="CX41" s="28" t="s">
        <v>5</v>
      </c>
      <c r="CY41" s="28" t="s">
        <v>5</v>
      </c>
      <c r="CZ41" s="28" t="s">
        <v>5</v>
      </c>
      <c r="DA41" s="28" t="s">
        <v>5</v>
      </c>
      <c r="DB41" s="28" t="s">
        <v>5</v>
      </c>
      <c r="DC41" s="28" t="s">
        <v>5</v>
      </c>
      <c r="DD41" s="28" t="s">
        <v>5</v>
      </c>
    </row>
    <row r="42" ht="12.75" spans="1:108">
      <c r="A42" s="31">
        <v>36</v>
      </c>
      <c r="B42" s="18">
        <v>20.2</v>
      </c>
      <c r="C42" s="19">
        <v>47.12</v>
      </c>
      <c r="D42" s="19">
        <v>81.47</v>
      </c>
      <c r="E42" s="19">
        <v>120.67</v>
      </c>
      <c r="F42" s="19">
        <v>163.43</v>
      </c>
      <c r="G42" s="19">
        <v>172.15</v>
      </c>
      <c r="H42" s="19">
        <v>181.34</v>
      </c>
      <c r="I42" s="19">
        <v>191.02</v>
      </c>
      <c r="J42" s="19">
        <v>201.23</v>
      </c>
      <c r="K42" s="19">
        <v>212</v>
      </c>
      <c r="L42" s="19">
        <v>223.36</v>
      </c>
      <c r="M42" s="19">
        <v>235.35</v>
      </c>
      <c r="N42" s="19">
        <v>248</v>
      </c>
      <c r="O42" s="19">
        <v>261.35</v>
      </c>
      <c r="P42" s="19">
        <v>275.46</v>
      </c>
      <c r="Q42" s="19">
        <v>290.37</v>
      </c>
      <c r="R42" s="19">
        <v>306.13</v>
      </c>
      <c r="S42" s="19">
        <v>322.81</v>
      </c>
      <c r="T42" s="19">
        <v>340.46</v>
      </c>
      <c r="U42" s="19">
        <v>359.15</v>
      </c>
      <c r="V42" s="19">
        <v>378.9</v>
      </c>
      <c r="W42" s="19">
        <v>399.74</v>
      </c>
      <c r="X42" s="19">
        <v>421.72</v>
      </c>
      <c r="Y42" s="19">
        <v>444.92</v>
      </c>
      <c r="Z42" s="19">
        <v>469.39</v>
      </c>
      <c r="AA42" s="19">
        <v>495.2</v>
      </c>
      <c r="AB42" s="19">
        <v>522.44</v>
      </c>
      <c r="AC42" s="19">
        <v>551.17</v>
      </c>
      <c r="AD42" s="19">
        <v>581.49</v>
      </c>
      <c r="AE42" s="19">
        <v>613.47</v>
      </c>
      <c r="AF42" s="19">
        <v>647.21</v>
      </c>
      <c r="AG42" s="19">
        <v>682.8</v>
      </c>
      <c r="AH42" s="19" t="s">
        <v>5</v>
      </c>
      <c r="AI42" s="19" t="s">
        <v>5</v>
      </c>
      <c r="AJ42" s="19" t="s">
        <v>5</v>
      </c>
      <c r="AK42" s="19" t="s">
        <v>5</v>
      </c>
      <c r="AL42" s="19" t="s">
        <v>5</v>
      </c>
      <c r="AM42" s="19" t="s">
        <v>5</v>
      </c>
      <c r="AN42" s="19" t="s">
        <v>5</v>
      </c>
      <c r="AO42" s="19" t="s">
        <v>5</v>
      </c>
      <c r="AP42" s="19" t="s">
        <v>5</v>
      </c>
      <c r="AQ42" s="19" t="s">
        <v>5</v>
      </c>
      <c r="AR42" s="19" t="s">
        <v>5</v>
      </c>
      <c r="AS42" s="19" t="s">
        <v>5</v>
      </c>
      <c r="AT42" s="19" t="s">
        <v>5</v>
      </c>
      <c r="AU42" s="19" t="s">
        <v>5</v>
      </c>
      <c r="AV42" s="19" t="s">
        <v>5</v>
      </c>
      <c r="AW42" s="19" t="s">
        <v>5</v>
      </c>
      <c r="AX42" s="19" t="s">
        <v>5</v>
      </c>
      <c r="AY42" s="19" t="s">
        <v>5</v>
      </c>
      <c r="AZ42" s="19" t="s">
        <v>5</v>
      </c>
      <c r="BA42" s="19" t="s">
        <v>5</v>
      </c>
      <c r="BB42" s="19" t="s">
        <v>5</v>
      </c>
      <c r="BC42" s="19" t="s">
        <v>5</v>
      </c>
      <c r="BD42" s="19" t="s">
        <v>5</v>
      </c>
      <c r="BE42" s="19" t="s">
        <v>5</v>
      </c>
      <c r="BF42" s="19" t="s">
        <v>5</v>
      </c>
      <c r="BG42" s="19" t="s">
        <v>5</v>
      </c>
      <c r="BH42" s="19" t="s">
        <v>5</v>
      </c>
      <c r="BI42" s="19" t="s">
        <v>5</v>
      </c>
      <c r="BJ42" s="19" t="s">
        <v>5</v>
      </c>
      <c r="BK42" s="19" t="s">
        <v>5</v>
      </c>
      <c r="BL42" s="19" t="s">
        <v>5</v>
      </c>
      <c r="BM42" s="19" t="s">
        <v>5</v>
      </c>
      <c r="BN42" s="19" t="s">
        <v>5</v>
      </c>
      <c r="BO42" s="19" t="s">
        <v>5</v>
      </c>
      <c r="BP42" s="28" t="s">
        <v>5</v>
      </c>
      <c r="BQ42" s="28" t="s">
        <v>5</v>
      </c>
      <c r="BR42" s="28" t="s">
        <v>5</v>
      </c>
      <c r="BS42" s="28" t="s">
        <v>5</v>
      </c>
      <c r="BT42" s="28" t="s">
        <v>5</v>
      </c>
      <c r="BU42" s="28" t="s">
        <v>5</v>
      </c>
      <c r="BV42" s="28" t="s">
        <v>5</v>
      </c>
      <c r="BW42" s="28" t="s">
        <v>5</v>
      </c>
      <c r="BX42" s="28" t="s">
        <v>5</v>
      </c>
      <c r="BY42" s="28" t="s">
        <v>5</v>
      </c>
      <c r="BZ42" s="28" t="s">
        <v>5</v>
      </c>
      <c r="CA42" s="28" t="s">
        <v>5</v>
      </c>
      <c r="CB42" s="28" t="s">
        <v>5</v>
      </c>
      <c r="CC42" s="28" t="s">
        <v>5</v>
      </c>
      <c r="CD42" s="28" t="s">
        <v>5</v>
      </c>
      <c r="CE42" s="28" t="s">
        <v>5</v>
      </c>
      <c r="CF42" s="28" t="s">
        <v>5</v>
      </c>
      <c r="CG42" s="28" t="s">
        <v>5</v>
      </c>
      <c r="CH42" s="28" t="s">
        <v>5</v>
      </c>
      <c r="CI42" s="28" t="s">
        <v>5</v>
      </c>
      <c r="CJ42" s="28" t="s">
        <v>5</v>
      </c>
      <c r="CK42" s="28" t="s">
        <v>5</v>
      </c>
      <c r="CL42" s="28" t="s">
        <v>5</v>
      </c>
      <c r="CM42" s="28" t="s">
        <v>5</v>
      </c>
      <c r="CN42" s="28" t="s">
        <v>5</v>
      </c>
      <c r="CO42" s="28" t="s">
        <v>5</v>
      </c>
      <c r="CP42" s="28" t="s">
        <v>5</v>
      </c>
      <c r="CQ42" s="28" t="s">
        <v>5</v>
      </c>
      <c r="CR42" s="28" t="s">
        <v>5</v>
      </c>
      <c r="CS42" s="28" t="s">
        <v>5</v>
      </c>
      <c r="CT42" s="28" t="s">
        <v>5</v>
      </c>
      <c r="CU42" s="28" t="s">
        <v>5</v>
      </c>
      <c r="CV42" s="28" t="s">
        <v>5</v>
      </c>
      <c r="CW42" s="28" t="s">
        <v>5</v>
      </c>
      <c r="CX42" s="28" t="s">
        <v>5</v>
      </c>
      <c r="CY42" s="28" t="s">
        <v>5</v>
      </c>
      <c r="CZ42" s="28" t="s">
        <v>5</v>
      </c>
      <c r="DA42" s="28" t="s">
        <v>5</v>
      </c>
      <c r="DB42" s="28" t="s">
        <v>5</v>
      </c>
      <c r="DC42" s="28" t="s">
        <v>5</v>
      </c>
      <c r="DD42" s="28" t="s">
        <v>5</v>
      </c>
    </row>
    <row r="43" ht="12.75" spans="1:108">
      <c r="A43" s="31">
        <v>37</v>
      </c>
      <c r="B43" s="18">
        <v>22.48</v>
      </c>
      <c r="C43" s="19">
        <v>52.44</v>
      </c>
      <c r="D43" s="19">
        <v>90.67</v>
      </c>
      <c r="E43" s="19">
        <v>134.29</v>
      </c>
      <c r="F43" s="19">
        <v>181.94</v>
      </c>
      <c r="G43" s="19">
        <v>191.63</v>
      </c>
      <c r="H43" s="19">
        <v>201.85</v>
      </c>
      <c r="I43" s="19">
        <v>212.61</v>
      </c>
      <c r="J43" s="19">
        <v>223.97</v>
      </c>
      <c r="K43" s="19">
        <v>235.94</v>
      </c>
      <c r="L43" s="19">
        <v>248.57</v>
      </c>
      <c r="M43" s="19">
        <v>261.89</v>
      </c>
      <c r="N43" s="19">
        <v>275.96</v>
      </c>
      <c r="O43" s="19">
        <v>290.82</v>
      </c>
      <c r="P43" s="19">
        <v>306.51</v>
      </c>
      <c r="Q43" s="19">
        <v>323.1</v>
      </c>
      <c r="R43" s="19">
        <v>340.65</v>
      </c>
      <c r="S43" s="19">
        <v>359.22</v>
      </c>
      <c r="T43" s="19">
        <v>378.88</v>
      </c>
      <c r="U43" s="19">
        <v>399.71</v>
      </c>
      <c r="V43" s="19">
        <v>421.69</v>
      </c>
      <c r="W43" s="19">
        <v>444.88</v>
      </c>
      <c r="X43" s="19">
        <v>469.35</v>
      </c>
      <c r="Y43" s="19">
        <v>495.17</v>
      </c>
      <c r="Z43" s="19">
        <v>522.4</v>
      </c>
      <c r="AA43" s="19">
        <v>551.13</v>
      </c>
      <c r="AB43" s="19">
        <v>581.44</v>
      </c>
      <c r="AC43" s="19">
        <v>613.42</v>
      </c>
      <c r="AD43" s="19">
        <v>647.16</v>
      </c>
      <c r="AE43" s="19">
        <v>682.75</v>
      </c>
      <c r="AF43" s="19">
        <v>720.3</v>
      </c>
      <c r="AG43" s="19" t="s">
        <v>5</v>
      </c>
      <c r="AH43" s="19" t="s">
        <v>5</v>
      </c>
      <c r="AI43" s="19" t="s">
        <v>5</v>
      </c>
      <c r="AJ43" s="19" t="s">
        <v>5</v>
      </c>
      <c r="AK43" s="19" t="s">
        <v>5</v>
      </c>
      <c r="AL43" s="19" t="s">
        <v>5</v>
      </c>
      <c r="AM43" s="19" t="s">
        <v>5</v>
      </c>
      <c r="AN43" s="19" t="s">
        <v>5</v>
      </c>
      <c r="AO43" s="19" t="s">
        <v>5</v>
      </c>
      <c r="AP43" s="19" t="s">
        <v>5</v>
      </c>
      <c r="AQ43" s="19" t="s">
        <v>5</v>
      </c>
      <c r="AR43" s="19" t="s">
        <v>5</v>
      </c>
      <c r="AS43" s="19" t="s">
        <v>5</v>
      </c>
      <c r="AT43" s="19" t="s">
        <v>5</v>
      </c>
      <c r="AU43" s="19" t="s">
        <v>5</v>
      </c>
      <c r="AV43" s="19" t="s">
        <v>5</v>
      </c>
      <c r="AW43" s="19" t="s">
        <v>5</v>
      </c>
      <c r="AX43" s="19" t="s">
        <v>5</v>
      </c>
      <c r="AY43" s="19" t="s">
        <v>5</v>
      </c>
      <c r="AZ43" s="19" t="s">
        <v>5</v>
      </c>
      <c r="BA43" s="19" t="s">
        <v>5</v>
      </c>
      <c r="BB43" s="19" t="s">
        <v>5</v>
      </c>
      <c r="BC43" s="19" t="s">
        <v>5</v>
      </c>
      <c r="BD43" s="19" t="s">
        <v>5</v>
      </c>
      <c r="BE43" s="19" t="s">
        <v>5</v>
      </c>
      <c r="BF43" s="19" t="s">
        <v>5</v>
      </c>
      <c r="BG43" s="19" t="s">
        <v>5</v>
      </c>
      <c r="BH43" s="19" t="s">
        <v>5</v>
      </c>
      <c r="BI43" s="19" t="s">
        <v>5</v>
      </c>
      <c r="BJ43" s="19" t="s">
        <v>5</v>
      </c>
      <c r="BK43" s="19" t="s">
        <v>5</v>
      </c>
      <c r="BL43" s="19" t="s">
        <v>5</v>
      </c>
      <c r="BM43" s="19" t="s">
        <v>5</v>
      </c>
      <c r="BN43" s="19" t="s">
        <v>5</v>
      </c>
      <c r="BO43" s="19" t="s">
        <v>5</v>
      </c>
      <c r="BP43" s="28" t="s">
        <v>5</v>
      </c>
      <c r="BQ43" s="28" t="s">
        <v>5</v>
      </c>
      <c r="BR43" s="28" t="s">
        <v>5</v>
      </c>
      <c r="BS43" s="28" t="s">
        <v>5</v>
      </c>
      <c r="BT43" s="28" t="s">
        <v>5</v>
      </c>
      <c r="BU43" s="28" t="s">
        <v>5</v>
      </c>
      <c r="BV43" s="28" t="s">
        <v>5</v>
      </c>
      <c r="BW43" s="28" t="s">
        <v>5</v>
      </c>
      <c r="BX43" s="28" t="s">
        <v>5</v>
      </c>
      <c r="BY43" s="28" t="s">
        <v>5</v>
      </c>
      <c r="BZ43" s="28" t="s">
        <v>5</v>
      </c>
      <c r="CA43" s="28" t="s">
        <v>5</v>
      </c>
      <c r="CB43" s="28" t="s">
        <v>5</v>
      </c>
      <c r="CC43" s="28" t="s">
        <v>5</v>
      </c>
      <c r="CD43" s="28" t="s">
        <v>5</v>
      </c>
      <c r="CE43" s="28" t="s">
        <v>5</v>
      </c>
      <c r="CF43" s="28" t="s">
        <v>5</v>
      </c>
      <c r="CG43" s="28" t="s">
        <v>5</v>
      </c>
      <c r="CH43" s="28" t="s">
        <v>5</v>
      </c>
      <c r="CI43" s="28" t="s">
        <v>5</v>
      </c>
      <c r="CJ43" s="28" t="s">
        <v>5</v>
      </c>
      <c r="CK43" s="28" t="s">
        <v>5</v>
      </c>
      <c r="CL43" s="28" t="s">
        <v>5</v>
      </c>
      <c r="CM43" s="28" t="s">
        <v>5</v>
      </c>
      <c r="CN43" s="28" t="s">
        <v>5</v>
      </c>
      <c r="CO43" s="28" t="s">
        <v>5</v>
      </c>
      <c r="CP43" s="28" t="s">
        <v>5</v>
      </c>
      <c r="CQ43" s="28" t="s">
        <v>5</v>
      </c>
      <c r="CR43" s="28" t="s">
        <v>5</v>
      </c>
      <c r="CS43" s="28" t="s">
        <v>5</v>
      </c>
      <c r="CT43" s="28" t="s">
        <v>5</v>
      </c>
      <c r="CU43" s="28" t="s">
        <v>5</v>
      </c>
      <c r="CV43" s="28" t="s">
        <v>5</v>
      </c>
      <c r="CW43" s="28" t="s">
        <v>5</v>
      </c>
      <c r="CX43" s="28" t="s">
        <v>5</v>
      </c>
      <c r="CY43" s="28" t="s">
        <v>5</v>
      </c>
      <c r="CZ43" s="28" t="s">
        <v>5</v>
      </c>
      <c r="DA43" s="28" t="s">
        <v>5</v>
      </c>
      <c r="DB43" s="28" t="s">
        <v>5</v>
      </c>
      <c r="DC43" s="28" t="s">
        <v>5</v>
      </c>
      <c r="DD43" s="28" t="s">
        <v>5</v>
      </c>
    </row>
    <row r="44" ht="12.75" spans="1:108">
      <c r="A44" s="31">
        <v>38</v>
      </c>
      <c r="B44" s="18">
        <v>25.06</v>
      </c>
      <c r="C44" s="19">
        <v>58.45</v>
      </c>
      <c r="D44" s="19">
        <v>101.06</v>
      </c>
      <c r="E44" s="19">
        <v>149.74</v>
      </c>
      <c r="F44" s="19">
        <v>202.85</v>
      </c>
      <c r="G44" s="19">
        <v>213.64</v>
      </c>
      <c r="H44" s="19">
        <v>225.01</v>
      </c>
      <c r="I44" s="19">
        <v>236.99</v>
      </c>
      <c r="J44" s="19">
        <v>249.63</v>
      </c>
      <c r="K44" s="19">
        <v>262.96</v>
      </c>
      <c r="L44" s="19">
        <v>277.02</v>
      </c>
      <c r="M44" s="19">
        <v>291.86</v>
      </c>
      <c r="N44" s="19">
        <v>307.52</v>
      </c>
      <c r="O44" s="19">
        <v>324.07</v>
      </c>
      <c r="P44" s="19">
        <v>341.56</v>
      </c>
      <c r="Q44" s="19">
        <v>360.06</v>
      </c>
      <c r="R44" s="19">
        <v>379.62</v>
      </c>
      <c r="S44" s="19">
        <v>400.33</v>
      </c>
      <c r="T44" s="19">
        <v>422.27</v>
      </c>
      <c r="U44" s="19">
        <v>445.49</v>
      </c>
      <c r="V44" s="19">
        <v>469.99</v>
      </c>
      <c r="W44" s="19">
        <v>495.84</v>
      </c>
      <c r="X44" s="19">
        <v>523.11</v>
      </c>
      <c r="Y44" s="19">
        <v>551.88</v>
      </c>
      <c r="Z44" s="19">
        <v>582.23</v>
      </c>
      <c r="AA44" s="19">
        <v>614.26</v>
      </c>
      <c r="AB44" s="19">
        <v>648.04</v>
      </c>
      <c r="AC44" s="19">
        <v>683.68</v>
      </c>
      <c r="AD44" s="19">
        <v>721.28</v>
      </c>
      <c r="AE44" s="19">
        <v>760.95</v>
      </c>
      <c r="AF44" s="19" t="s">
        <v>5</v>
      </c>
      <c r="AG44" s="19" t="s">
        <v>5</v>
      </c>
      <c r="AH44" s="19" t="s">
        <v>5</v>
      </c>
      <c r="AI44" s="19" t="s">
        <v>5</v>
      </c>
      <c r="AJ44" s="19" t="s">
        <v>5</v>
      </c>
      <c r="AK44" s="19" t="s">
        <v>5</v>
      </c>
      <c r="AL44" s="19" t="s">
        <v>5</v>
      </c>
      <c r="AM44" s="19" t="s">
        <v>5</v>
      </c>
      <c r="AN44" s="19" t="s">
        <v>5</v>
      </c>
      <c r="AO44" s="19" t="s">
        <v>5</v>
      </c>
      <c r="AP44" s="19" t="s">
        <v>5</v>
      </c>
      <c r="AQ44" s="19" t="s">
        <v>5</v>
      </c>
      <c r="AR44" s="19" t="s">
        <v>5</v>
      </c>
      <c r="AS44" s="19" t="s">
        <v>5</v>
      </c>
      <c r="AT44" s="19" t="s">
        <v>5</v>
      </c>
      <c r="AU44" s="19" t="s">
        <v>5</v>
      </c>
      <c r="AV44" s="19" t="s">
        <v>5</v>
      </c>
      <c r="AW44" s="19" t="s">
        <v>5</v>
      </c>
      <c r="AX44" s="19" t="s">
        <v>5</v>
      </c>
      <c r="AY44" s="19" t="s">
        <v>5</v>
      </c>
      <c r="AZ44" s="19" t="s">
        <v>5</v>
      </c>
      <c r="BA44" s="19" t="s">
        <v>5</v>
      </c>
      <c r="BB44" s="19" t="s">
        <v>5</v>
      </c>
      <c r="BC44" s="19" t="s">
        <v>5</v>
      </c>
      <c r="BD44" s="19" t="s">
        <v>5</v>
      </c>
      <c r="BE44" s="19" t="s">
        <v>5</v>
      </c>
      <c r="BF44" s="19" t="s">
        <v>5</v>
      </c>
      <c r="BG44" s="19" t="s">
        <v>5</v>
      </c>
      <c r="BH44" s="19" t="s">
        <v>5</v>
      </c>
      <c r="BI44" s="19" t="s">
        <v>5</v>
      </c>
      <c r="BJ44" s="19" t="s">
        <v>5</v>
      </c>
      <c r="BK44" s="19" t="s">
        <v>5</v>
      </c>
      <c r="BL44" s="19" t="s">
        <v>5</v>
      </c>
      <c r="BM44" s="19" t="s">
        <v>5</v>
      </c>
      <c r="BN44" s="19" t="s">
        <v>5</v>
      </c>
      <c r="BO44" s="19" t="s">
        <v>5</v>
      </c>
      <c r="BP44" s="28" t="s">
        <v>5</v>
      </c>
      <c r="BQ44" s="28" t="s">
        <v>5</v>
      </c>
      <c r="BR44" s="28" t="s">
        <v>5</v>
      </c>
      <c r="BS44" s="28" t="s">
        <v>5</v>
      </c>
      <c r="BT44" s="28" t="s">
        <v>5</v>
      </c>
      <c r="BU44" s="28" t="s">
        <v>5</v>
      </c>
      <c r="BV44" s="28" t="s">
        <v>5</v>
      </c>
      <c r="BW44" s="28" t="s">
        <v>5</v>
      </c>
      <c r="BX44" s="28" t="s">
        <v>5</v>
      </c>
      <c r="BY44" s="28" t="s">
        <v>5</v>
      </c>
      <c r="BZ44" s="28" t="s">
        <v>5</v>
      </c>
      <c r="CA44" s="28" t="s">
        <v>5</v>
      </c>
      <c r="CB44" s="28" t="s">
        <v>5</v>
      </c>
      <c r="CC44" s="28" t="s">
        <v>5</v>
      </c>
      <c r="CD44" s="28" t="s">
        <v>5</v>
      </c>
      <c r="CE44" s="28" t="s">
        <v>5</v>
      </c>
      <c r="CF44" s="28" t="s">
        <v>5</v>
      </c>
      <c r="CG44" s="28" t="s">
        <v>5</v>
      </c>
      <c r="CH44" s="28" t="s">
        <v>5</v>
      </c>
      <c r="CI44" s="28" t="s">
        <v>5</v>
      </c>
      <c r="CJ44" s="28" t="s">
        <v>5</v>
      </c>
      <c r="CK44" s="28" t="s">
        <v>5</v>
      </c>
      <c r="CL44" s="28" t="s">
        <v>5</v>
      </c>
      <c r="CM44" s="28" t="s">
        <v>5</v>
      </c>
      <c r="CN44" s="28" t="s">
        <v>5</v>
      </c>
      <c r="CO44" s="28" t="s">
        <v>5</v>
      </c>
      <c r="CP44" s="28" t="s">
        <v>5</v>
      </c>
      <c r="CQ44" s="28" t="s">
        <v>5</v>
      </c>
      <c r="CR44" s="28" t="s">
        <v>5</v>
      </c>
      <c r="CS44" s="28" t="s">
        <v>5</v>
      </c>
      <c r="CT44" s="28" t="s">
        <v>5</v>
      </c>
      <c r="CU44" s="28" t="s">
        <v>5</v>
      </c>
      <c r="CV44" s="28" t="s">
        <v>5</v>
      </c>
      <c r="CW44" s="28" t="s">
        <v>5</v>
      </c>
      <c r="CX44" s="28" t="s">
        <v>5</v>
      </c>
      <c r="CY44" s="28" t="s">
        <v>5</v>
      </c>
      <c r="CZ44" s="28" t="s">
        <v>5</v>
      </c>
      <c r="DA44" s="28" t="s">
        <v>5</v>
      </c>
      <c r="DB44" s="28" t="s">
        <v>5</v>
      </c>
      <c r="DC44" s="28" t="s">
        <v>5</v>
      </c>
      <c r="DD44" s="28" t="s">
        <v>5</v>
      </c>
    </row>
    <row r="45" ht="12.75" spans="1:108">
      <c r="A45" s="31">
        <v>39</v>
      </c>
      <c r="B45" s="18">
        <v>27.98</v>
      </c>
      <c r="C45" s="19">
        <v>65.27</v>
      </c>
      <c r="D45" s="19">
        <v>112.9</v>
      </c>
      <c r="E45" s="19">
        <v>167.26</v>
      </c>
      <c r="F45" s="19">
        <v>226.56</v>
      </c>
      <c r="G45" s="19">
        <v>238.59</v>
      </c>
      <c r="H45" s="19">
        <v>251.26</v>
      </c>
      <c r="I45" s="19">
        <v>264.62</v>
      </c>
      <c r="J45" s="19">
        <v>278.71</v>
      </c>
      <c r="K45" s="19">
        <v>293.58</v>
      </c>
      <c r="L45" s="19">
        <v>309.26</v>
      </c>
      <c r="M45" s="19">
        <v>325.81</v>
      </c>
      <c r="N45" s="19">
        <v>343.29</v>
      </c>
      <c r="O45" s="19">
        <v>361.76</v>
      </c>
      <c r="P45" s="19">
        <v>381.28</v>
      </c>
      <c r="Q45" s="19">
        <v>401.93</v>
      </c>
      <c r="R45" s="19">
        <v>423.79</v>
      </c>
      <c r="S45" s="19">
        <v>446.93</v>
      </c>
      <c r="T45" s="19">
        <v>471.45</v>
      </c>
      <c r="U45" s="19">
        <v>497.38</v>
      </c>
      <c r="V45" s="19">
        <v>524.74</v>
      </c>
      <c r="W45" s="19">
        <v>553.6</v>
      </c>
      <c r="X45" s="19">
        <v>584.05</v>
      </c>
      <c r="Y45" s="19">
        <v>616.17</v>
      </c>
      <c r="Z45" s="19">
        <v>650.06</v>
      </c>
      <c r="AA45" s="19">
        <v>685.81</v>
      </c>
      <c r="AB45" s="19">
        <v>723.53</v>
      </c>
      <c r="AC45" s="19">
        <v>763.32</v>
      </c>
      <c r="AD45" s="19">
        <v>805.3</v>
      </c>
      <c r="AE45" s="19" t="s">
        <v>5</v>
      </c>
      <c r="AF45" s="19" t="s">
        <v>5</v>
      </c>
      <c r="AG45" s="19" t="s">
        <v>5</v>
      </c>
      <c r="AH45" s="19" t="s">
        <v>5</v>
      </c>
      <c r="AI45" s="19" t="s">
        <v>5</v>
      </c>
      <c r="AJ45" s="19" t="s">
        <v>5</v>
      </c>
      <c r="AK45" s="19" t="s">
        <v>5</v>
      </c>
      <c r="AL45" s="19" t="s">
        <v>5</v>
      </c>
      <c r="AM45" s="19" t="s">
        <v>5</v>
      </c>
      <c r="AN45" s="19" t="s">
        <v>5</v>
      </c>
      <c r="AO45" s="19" t="s">
        <v>5</v>
      </c>
      <c r="AP45" s="19" t="s">
        <v>5</v>
      </c>
      <c r="AQ45" s="19" t="s">
        <v>5</v>
      </c>
      <c r="AR45" s="19" t="s">
        <v>5</v>
      </c>
      <c r="AS45" s="19" t="s">
        <v>5</v>
      </c>
      <c r="AT45" s="19" t="s">
        <v>5</v>
      </c>
      <c r="AU45" s="19" t="s">
        <v>5</v>
      </c>
      <c r="AV45" s="19" t="s">
        <v>5</v>
      </c>
      <c r="AW45" s="19" t="s">
        <v>5</v>
      </c>
      <c r="AX45" s="19" t="s">
        <v>5</v>
      </c>
      <c r="AY45" s="19" t="s">
        <v>5</v>
      </c>
      <c r="AZ45" s="19" t="s">
        <v>5</v>
      </c>
      <c r="BA45" s="19" t="s">
        <v>5</v>
      </c>
      <c r="BB45" s="19" t="s">
        <v>5</v>
      </c>
      <c r="BC45" s="19" t="s">
        <v>5</v>
      </c>
      <c r="BD45" s="19" t="s">
        <v>5</v>
      </c>
      <c r="BE45" s="19" t="s">
        <v>5</v>
      </c>
      <c r="BF45" s="19" t="s">
        <v>5</v>
      </c>
      <c r="BG45" s="19" t="s">
        <v>5</v>
      </c>
      <c r="BH45" s="19" t="s">
        <v>5</v>
      </c>
      <c r="BI45" s="19" t="s">
        <v>5</v>
      </c>
      <c r="BJ45" s="19" t="s">
        <v>5</v>
      </c>
      <c r="BK45" s="19" t="s">
        <v>5</v>
      </c>
      <c r="BL45" s="19" t="s">
        <v>5</v>
      </c>
      <c r="BM45" s="19" t="s">
        <v>5</v>
      </c>
      <c r="BN45" s="19" t="s">
        <v>5</v>
      </c>
      <c r="BO45" s="19" t="s">
        <v>5</v>
      </c>
      <c r="BP45" s="28" t="s">
        <v>5</v>
      </c>
      <c r="BQ45" s="28" t="s">
        <v>5</v>
      </c>
      <c r="BR45" s="28" t="s">
        <v>5</v>
      </c>
      <c r="BS45" s="28" t="s">
        <v>5</v>
      </c>
      <c r="BT45" s="28" t="s">
        <v>5</v>
      </c>
      <c r="BU45" s="28" t="s">
        <v>5</v>
      </c>
      <c r="BV45" s="28" t="s">
        <v>5</v>
      </c>
      <c r="BW45" s="28" t="s">
        <v>5</v>
      </c>
      <c r="BX45" s="28" t="s">
        <v>5</v>
      </c>
      <c r="BY45" s="28" t="s">
        <v>5</v>
      </c>
      <c r="BZ45" s="28" t="s">
        <v>5</v>
      </c>
      <c r="CA45" s="28" t="s">
        <v>5</v>
      </c>
      <c r="CB45" s="28" t="s">
        <v>5</v>
      </c>
      <c r="CC45" s="28" t="s">
        <v>5</v>
      </c>
      <c r="CD45" s="28" t="s">
        <v>5</v>
      </c>
      <c r="CE45" s="28" t="s">
        <v>5</v>
      </c>
      <c r="CF45" s="28" t="s">
        <v>5</v>
      </c>
      <c r="CG45" s="28" t="s">
        <v>5</v>
      </c>
      <c r="CH45" s="28" t="s">
        <v>5</v>
      </c>
      <c r="CI45" s="28" t="s">
        <v>5</v>
      </c>
      <c r="CJ45" s="28" t="s">
        <v>5</v>
      </c>
      <c r="CK45" s="28" t="s">
        <v>5</v>
      </c>
      <c r="CL45" s="28" t="s">
        <v>5</v>
      </c>
      <c r="CM45" s="28" t="s">
        <v>5</v>
      </c>
      <c r="CN45" s="28" t="s">
        <v>5</v>
      </c>
      <c r="CO45" s="28" t="s">
        <v>5</v>
      </c>
      <c r="CP45" s="28" t="s">
        <v>5</v>
      </c>
      <c r="CQ45" s="28" t="s">
        <v>5</v>
      </c>
      <c r="CR45" s="28" t="s">
        <v>5</v>
      </c>
      <c r="CS45" s="28" t="s">
        <v>5</v>
      </c>
      <c r="CT45" s="28" t="s">
        <v>5</v>
      </c>
      <c r="CU45" s="28" t="s">
        <v>5</v>
      </c>
      <c r="CV45" s="28" t="s">
        <v>5</v>
      </c>
      <c r="CW45" s="28" t="s">
        <v>5</v>
      </c>
      <c r="CX45" s="28" t="s">
        <v>5</v>
      </c>
      <c r="CY45" s="28" t="s">
        <v>5</v>
      </c>
      <c r="CZ45" s="28" t="s">
        <v>5</v>
      </c>
      <c r="DA45" s="28" t="s">
        <v>5</v>
      </c>
      <c r="DB45" s="28" t="s">
        <v>5</v>
      </c>
      <c r="DC45" s="28" t="s">
        <v>5</v>
      </c>
      <c r="DD45" s="28" t="s">
        <v>5</v>
      </c>
    </row>
    <row r="46" ht="12.75" spans="1:108">
      <c r="A46" s="31">
        <v>40</v>
      </c>
      <c r="B46" s="18">
        <v>31.3</v>
      </c>
      <c r="C46" s="19">
        <v>73.04</v>
      </c>
      <c r="D46" s="19">
        <v>126.32</v>
      </c>
      <c r="E46" s="19">
        <v>187.12</v>
      </c>
      <c r="F46" s="19">
        <v>253.43</v>
      </c>
      <c r="G46" s="19">
        <v>266.86</v>
      </c>
      <c r="H46" s="19">
        <v>281.02</v>
      </c>
      <c r="I46" s="19">
        <v>295.94</v>
      </c>
      <c r="J46" s="19">
        <v>311.67</v>
      </c>
      <c r="K46" s="19">
        <v>328.27</v>
      </c>
      <c r="L46" s="19">
        <v>345.79</v>
      </c>
      <c r="M46" s="19">
        <v>364.28</v>
      </c>
      <c r="N46" s="19">
        <v>383.82</v>
      </c>
      <c r="O46" s="19">
        <v>404.46</v>
      </c>
      <c r="P46" s="19">
        <v>426.29</v>
      </c>
      <c r="Q46" s="19">
        <v>449.39</v>
      </c>
      <c r="R46" s="19">
        <v>473.84</v>
      </c>
      <c r="S46" s="19">
        <v>499.75</v>
      </c>
      <c r="T46" s="19">
        <v>527.21</v>
      </c>
      <c r="U46" s="19">
        <v>556.21</v>
      </c>
      <c r="V46" s="19">
        <v>586.8</v>
      </c>
      <c r="W46" s="19">
        <v>619.08</v>
      </c>
      <c r="X46" s="19">
        <v>653.12</v>
      </c>
      <c r="Y46" s="19">
        <v>689.05</v>
      </c>
      <c r="Z46" s="19">
        <v>726.94</v>
      </c>
      <c r="AA46" s="19">
        <v>766.92</v>
      </c>
      <c r="AB46" s="19">
        <v>809.1</v>
      </c>
      <c r="AC46" s="19">
        <v>853.6</v>
      </c>
      <c r="AD46" s="19" t="s">
        <v>5</v>
      </c>
      <c r="AE46" s="19" t="s">
        <v>5</v>
      </c>
      <c r="AF46" s="19" t="s">
        <v>5</v>
      </c>
      <c r="AG46" s="19" t="s">
        <v>5</v>
      </c>
      <c r="AH46" s="19" t="s">
        <v>5</v>
      </c>
      <c r="AI46" s="19" t="s">
        <v>5</v>
      </c>
      <c r="AJ46" s="19" t="s">
        <v>5</v>
      </c>
      <c r="AK46" s="19" t="s">
        <v>5</v>
      </c>
      <c r="AL46" s="19" t="s">
        <v>5</v>
      </c>
      <c r="AM46" s="19" t="s">
        <v>5</v>
      </c>
      <c r="AN46" s="19" t="s">
        <v>5</v>
      </c>
      <c r="AO46" s="19" t="s">
        <v>5</v>
      </c>
      <c r="AP46" s="19" t="s">
        <v>5</v>
      </c>
      <c r="AQ46" s="19" t="s">
        <v>5</v>
      </c>
      <c r="AR46" s="19" t="s">
        <v>5</v>
      </c>
      <c r="AS46" s="19" t="s">
        <v>5</v>
      </c>
      <c r="AT46" s="19" t="s">
        <v>5</v>
      </c>
      <c r="AU46" s="19" t="s">
        <v>5</v>
      </c>
      <c r="AV46" s="19" t="s">
        <v>5</v>
      </c>
      <c r="AW46" s="19" t="s">
        <v>5</v>
      </c>
      <c r="AX46" s="19" t="s">
        <v>5</v>
      </c>
      <c r="AY46" s="19" t="s">
        <v>5</v>
      </c>
      <c r="AZ46" s="19" t="s">
        <v>5</v>
      </c>
      <c r="BA46" s="19" t="s">
        <v>5</v>
      </c>
      <c r="BB46" s="19" t="s">
        <v>5</v>
      </c>
      <c r="BC46" s="19" t="s">
        <v>5</v>
      </c>
      <c r="BD46" s="19" t="s">
        <v>5</v>
      </c>
      <c r="BE46" s="19" t="s">
        <v>5</v>
      </c>
      <c r="BF46" s="19" t="s">
        <v>5</v>
      </c>
      <c r="BG46" s="19" t="s">
        <v>5</v>
      </c>
      <c r="BH46" s="19" t="s">
        <v>5</v>
      </c>
      <c r="BI46" s="19" t="s">
        <v>5</v>
      </c>
      <c r="BJ46" s="19" t="s">
        <v>5</v>
      </c>
      <c r="BK46" s="19" t="s">
        <v>5</v>
      </c>
      <c r="BL46" s="19" t="s">
        <v>5</v>
      </c>
      <c r="BM46" s="19" t="s">
        <v>5</v>
      </c>
      <c r="BN46" s="19" t="s">
        <v>5</v>
      </c>
      <c r="BO46" s="19" t="s">
        <v>5</v>
      </c>
      <c r="BP46" s="28" t="s">
        <v>5</v>
      </c>
      <c r="BQ46" s="28" t="s">
        <v>5</v>
      </c>
      <c r="BR46" s="28" t="s">
        <v>5</v>
      </c>
      <c r="BS46" s="28" t="s">
        <v>5</v>
      </c>
      <c r="BT46" s="28" t="s">
        <v>5</v>
      </c>
      <c r="BU46" s="28" t="s">
        <v>5</v>
      </c>
      <c r="BV46" s="28" t="s">
        <v>5</v>
      </c>
      <c r="BW46" s="28" t="s">
        <v>5</v>
      </c>
      <c r="BX46" s="28" t="s">
        <v>5</v>
      </c>
      <c r="BY46" s="28" t="s">
        <v>5</v>
      </c>
      <c r="BZ46" s="28" t="s">
        <v>5</v>
      </c>
      <c r="CA46" s="28" t="s">
        <v>5</v>
      </c>
      <c r="CB46" s="28" t="s">
        <v>5</v>
      </c>
      <c r="CC46" s="28" t="s">
        <v>5</v>
      </c>
      <c r="CD46" s="28" t="s">
        <v>5</v>
      </c>
      <c r="CE46" s="28" t="s">
        <v>5</v>
      </c>
      <c r="CF46" s="28" t="s">
        <v>5</v>
      </c>
      <c r="CG46" s="28" t="s">
        <v>5</v>
      </c>
      <c r="CH46" s="28" t="s">
        <v>5</v>
      </c>
      <c r="CI46" s="28" t="s">
        <v>5</v>
      </c>
      <c r="CJ46" s="28" t="s">
        <v>5</v>
      </c>
      <c r="CK46" s="28" t="s">
        <v>5</v>
      </c>
      <c r="CL46" s="28" t="s">
        <v>5</v>
      </c>
      <c r="CM46" s="28" t="s">
        <v>5</v>
      </c>
      <c r="CN46" s="28" t="s">
        <v>5</v>
      </c>
      <c r="CO46" s="28" t="s">
        <v>5</v>
      </c>
      <c r="CP46" s="28" t="s">
        <v>5</v>
      </c>
      <c r="CQ46" s="28" t="s">
        <v>5</v>
      </c>
      <c r="CR46" s="28" t="s">
        <v>5</v>
      </c>
      <c r="CS46" s="28" t="s">
        <v>5</v>
      </c>
      <c r="CT46" s="28" t="s">
        <v>5</v>
      </c>
      <c r="CU46" s="28" t="s">
        <v>5</v>
      </c>
      <c r="CV46" s="28" t="s">
        <v>5</v>
      </c>
      <c r="CW46" s="28" t="s">
        <v>5</v>
      </c>
      <c r="CX46" s="28" t="s">
        <v>5</v>
      </c>
      <c r="CY46" s="28" t="s">
        <v>5</v>
      </c>
      <c r="CZ46" s="28" t="s">
        <v>5</v>
      </c>
      <c r="DA46" s="28" t="s">
        <v>5</v>
      </c>
      <c r="DB46" s="28" t="s">
        <v>5</v>
      </c>
      <c r="DC46" s="28" t="s">
        <v>5</v>
      </c>
      <c r="DD46" s="28" t="s">
        <v>5</v>
      </c>
    </row>
    <row r="47" ht="12.75" spans="1:108">
      <c r="A47" s="31">
        <v>41</v>
      </c>
      <c r="B47" s="18">
        <v>35.1</v>
      </c>
      <c r="C47" s="19">
        <v>81.9</v>
      </c>
      <c r="D47" s="19">
        <v>141.62</v>
      </c>
      <c r="E47" s="19">
        <v>209.76</v>
      </c>
      <c r="F47" s="19">
        <v>284.08</v>
      </c>
      <c r="G47" s="19">
        <v>299.1</v>
      </c>
      <c r="H47" s="19">
        <v>314.94</v>
      </c>
      <c r="I47" s="19">
        <v>331.64</v>
      </c>
      <c r="J47" s="19">
        <v>349.24</v>
      </c>
      <c r="K47" s="19">
        <v>367.82</v>
      </c>
      <c r="L47" s="19">
        <v>387.43</v>
      </c>
      <c r="M47" s="19">
        <v>408.14</v>
      </c>
      <c r="N47" s="19">
        <v>430.01</v>
      </c>
      <c r="O47" s="19">
        <v>453.14</v>
      </c>
      <c r="P47" s="19">
        <v>477.6</v>
      </c>
      <c r="Q47" s="19">
        <v>503.49</v>
      </c>
      <c r="R47" s="19">
        <v>530.91</v>
      </c>
      <c r="S47" s="19">
        <v>559.98</v>
      </c>
      <c r="T47" s="19">
        <v>590.78</v>
      </c>
      <c r="U47" s="19">
        <v>623.27</v>
      </c>
      <c r="V47" s="19">
        <v>657.55</v>
      </c>
      <c r="W47" s="19">
        <v>693.71</v>
      </c>
      <c r="X47" s="19">
        <v>731.87</v>
      </c>
      <c r="Y47" s="19">
        <v>772.12</v>
      </c>
      <c r="Z47" s="19">
        <v>814.59</v>
      </c>
      <c r="AA47" s="19">
        <v>859.39</v>
      </c>
      <c r="AB47" s="19">
        <v>906.65</v>
      </c>
      <c r="AC47" s="19" t="s">
        <v>5</v>
      </c>
      <c r="AD47" s="19" t="s">
        <v>5</v>
      </c>
      <c r="AE47" s="19" t="s">
        <v>5</v>
      </c>
      <c r="AF47" s="19" t="s">
        <v>5</v>
      </c>
      <c r="AG47" s="19" t="s">
        <v>5</v>
      </c>
      <c r="AH47" s="19" t="s">
        <v>5</v>
      </c>
      <c r="AI47" s="19" t="s">
        <v>5</v>
      </c>
      <c r="AJ47" s="19" t="s">
        <v>5</v>
      </c>
      <c r="AK47" s="19" t="s">
        <v>5</v>
      </c>
      <c r="AL47" s="19" t="s">
        <v>5</v>
      </c>
      <c r="AM47" s="19" t="s">
        <v>5</v>
      </c>
      <c r="AN47" s="19" t="s">
        <v>5</v>
      </c>
      <c r="AO47" s="19" t="s">
        <v>5</v>
      </c>
      <c r="AP47" s="19" t="s">
        <v>5</v>
      </c>
      <c r="AQ47" s="19" t="s">
        <v>5</v>
      </c>
      <c r="AR47" s="19" t="s">
        <v>5</v>
      </c>
      <c r="AS47" s="19" t="s">
        <v>5</v>
      </c>
      <c r="AT47" s="19" t="s">
        <v>5</v>
      </c>
      <c r="AU47" s="19" t="s">
        <v>5</v>
      </c>
      <c r="AV47" s="19" t="s">
        <v>5</v>
      </c>
      <c r="AW47" s="19" t="s">
        <v>5</v>
      </c>
      <c r="AX47" s="19" t="s">
        <v>5</v>
      </c>
      <c r="AY47" s="19" t="s">
        <v>5</v>
      </c>
      <c r="AZ47" s="19" t="s">
        <v>5</v>
      </c>
      <c r="BA47" s="19" t="s">
        <v>5</v>
      </c>
      <c r="BB47" s="19" t="s">
        <v>5</v>
      </c>
      <c r="BC47" s="19" t="s">
        <v>5</v>
      </c>
      <c r="BD47" s="19" t="s">
        <v>5</v>
      </c>
      <c r="BE47" s="19" t="s">
        <v>5</v>
      </c>
      <c r="BF47" s="19" t="s">
        <v>5</v>
      </c>
      <c r="BG47" s="19" t="s">
        <v>5</v>
      </c>
      <c r="BH47" s="19" t="s">
        <v>5</v>
      </c>
      <c r="BI47" s="19" t="s">
        <v>5</v>
      </c>
      <c r="BJ47" s="19" t="s">
        <v>5</v>
      </c>
      <c r="BK47" s="19" t="s">
        <v>5</v>
      </c>
      <c r="BL47" s="19" t="s">
        <v>5</v>
      </c>
      <c r="BM47" s="19" t="s">
        <v>5</v>
      </c>
      <c r="BN47" s="19" t="s">
        <v>5</v>
      </c>
      <c r="BO47" s="19" t="s">
        <v>5</v>
      </c>
      <c r="BP47" s="28" t="s">
        <v>5</v>
      </c>
      <c r="BQ47" s="28" t="s">
        <v>5</v>
      </c>
      <c r="BR47" s="28" t="s">
        <v>5</v>
      </c>
      <c r="BS47" s="28" t="s">
        <v>5</v>
      </c>
      <c r="BT47" s="28" t="s">
        <v>5</v>
      </c>
      <c r="BU47" s="28" t="s">
        <v>5</v>
      </c>
      <c r="BV47" s="28" t="s">
        <v>5</v>
      </c>
      <c r="BW47" s="28" t="s">
        <v>5</v>
      </c>
      <c r="BX47" s="28" t="s">
        <v>5</v>
      </c>
      <c r="BY47" s="28" t="s">
        <v>5</v>
      </c>
      <c r="BZ47" s="28" t="s">
        <v>5</v>
      </c>
      <c r="CA47" s="28" t="s">
        <v>5</v>
      </c>
      <c r="CB47" s="28" t="s">
        <v>5</v>
      </c>
      <c r="CC47" s="28" t="s">
        <v>5</v>
      </c>
      <c r="CD47" s="28" t="s">
        <v>5</v>
      </c>
      <c r="CE47" s="28" t="s">
        <v>5</v>
      </c>
      <c r="CF47" s="28" t="s">
        <v>5</v>
      </c>
      <c r="CG47" s="28" t="s">
        <v>5</v>
      </c>
      <c r="CH47" s="28" t="s">
        <v>5</v>
      </c>
      <c r="CI47" s="28" t="s">
        <v>5</v>
      </c>
      <c r="CJ47" s="28" t="s">
        <v>5</v>
      </c>
      <c r="CK47" s="28" t="s">
        <v>5</v>
      </c>
      <c r="CL47" s="28" t="s">
        <v>5</v>
      </c>
      <c r="CM47" s="28" t="s">
        <v>5</v>
      </c>
      <c r="CN47" s="28" t="s">
        <v>5</v>
      </c>
      <c r="CO47" s="28" t="s">
        <v>5</v>
      </c>
      <c r="CP47" s="28" t="s">
        <v>5</v>
      </c>
      <c r="CQ47" s="28" t="s">
        <v>5</v>
      </c>
      <c r="CR47" s="28" t="s">
        <v>5</v>
      </c>
      <c r="CS47" s="28" t="s">
        <v>5</v>
      </c>
      <c r="CT47" s="28" t="s">
        <v>5</v>
      </c>
      <c r="CU47" s="28" t="s">
        <v>5</v>
      </c>
      <c r="CV47" s="28" t="s">
        <v>5</v>
      </c>
      <c r="CW47" s="28" t="s">
        <v>5</v>
      </c>
      <c r="CX47" s="28" t="s">
        <v>5</v>
      </c>
      <c r="CY47" s="28" t="s">
        <v>5</v>
      </c>
      <c r="CZ47" s="28" t="s">
        <v>5</v>
      </c>
      <c r="DA47" s="28" t="s">
        <v>5</v>
      </c>
      <c r="DB47" s="28" t="s">
        <v>5</v>
      </c>
      <c r="DC47" s="28" t="s">
        <v>5</v>
      </c>
      <c r="DD47" s="28" t="s">
        <v>5</v>
      </c>
    </row>
    <row r="48" ht="12.75" spans="1:108">
      <c r="A48" s="31">
        <v>42</v>
      </c>
      <c r="B48" s="18">
        <v>39.44</v>
      </c>
      <c r="C48" s="19">
        <v>92.02</v>
      </c>
      <c r="D48" s="19">
        <v>159.11</v>
      </c>
      <c r="E48" s="19">
        <v>235.67</v>
      </c>
      <c r="F48" s="19">
        <v>319.14</v>
      </c>
      <c r="G48" s="19">
        <v>335.99</v>
      </c>
      <c r="H48" s="19">
        <v>353.75</v>
      </c>
      <c r="I48" s="19">
        <v>372.47</v>
      </c>
      <c r="J48" s="19">
        <v>392.22</v>
      </c>
      <c r="K48" s="19">
        <v>413.05</v>
      </c>
      <c r="L48" s="19">
        <v>435.05</v>
      </c>
      <c r="M48" s="19">
        <v>458.29</v>
      </c>
      <c r="N48" s="19">
        <v>482.84</v>
      </c>
      <c r="O48" s="19">
        <v>508.81</v>
      </c>
      <c r="P48" s="19">
        <v>536.29</v>
      </c>
      <c r="Q48" s="19">
        <v>565.38</v>
      </c>
      <c r="R48" s="19">
        <v>596.21</v>
      </c>
      <c r="S48" s="19">
        <v>628.9</v>
      </c>
      <c r="T48" s="19">
        <v>663.49</v>
      </c>
      <c r="U48" s="19">
        <v>699.98</v>
      </c>
      <c r="V48" s="19">
        <v>738.48</v>
      </c>
      <c r="W48" s="19">
        <v>779.09</v>
      </c>
      <c r="X48" s="19">
        <v>821.94</v>
      </c>
      <c r="Y48" s="19">
        <v>867.15</v>
      </c>
      <c r="Z48" s="19">
        <v>914.84</v>
      </c>
      <c r="AA48" s="19">
        <v>965.15</v>
      </c>
      <c r="AB48" s="19" t="s">
        <v>5</v>
      </c>
      <c r="AC48" s="19" t="s">
        <v>5</v>
      </c>
      <c r="AD48" s="19" t="s">
        <v>5</v>
      </c>
      <c r="AE48" s="19" t="s">
        <v>5</v>
      </c>
      <c r="AF48" s="19" t="s">
        <v>5</v>
      </c>
      <c r="AG48" s="19" t="s">
        <v>5</v>
      </c>
      <c r="AH48" s="19" t="s">
        <v>5</v>
      </c>
      <c r="AI48" s="19" t="s">
        <v>5</v>
      </c>
      <c r="AJ48" s="19" t="s">
        <v>5</v>
      </c>
      <c r="AK48" s="19" t="s">
        <v>5</v>
      </c>
      <c r="AL48" s="19" t="s">
        <v>5</v>
      </c>
      <c r="AM48" s="19" t="s">
        <v>5</v>
      </c>
      <c r="AN48" s="19" t="s">
        <v>5</v>
      </c>
      <c r="AO48" s="19" t="s">
        <v>5</v>
      </c>
      <c r="AP48" s="19" t="s">
        <v>5</v>
      </c>
      <c r="AQ48" s="19" t="s">
        <v>5</v>
      </c>
      <c r="AR48" s="19" t="s">
        <v>5</v>
      </c>
      <c r="AS48" s="19" t="s">
        <v>5</v>
      </c>
      <c r="AT48" s="19" t="s">
        <v>5</v>
      </c>
      <c r="AU48" s="19" t="s">
        <v>5</v>
      </c>
      <c r="AV48" s="19" t="s">
        <v>5</v>
      </c>
      <c r="AW48" s="19" t="s">
        <v>5</v>
      </c>
      <c r="AX48" s="19" t="s">
        <v>5</v>
      </c>
      <c r="AY48" s="19" t="s">
        <v>5</v>
      </c>
      <c r="AZ48" s="19" t="s">
        <v>5</v>
      </c>
      <c r="BA48" s="19" t="s">
        <v>5</v>
      </c>
      <c r="BB48" s="19" t="s">
        <v>5</v>
      </c>
      <c r="BC48" s="19" t="s">
        <v>5</v>
      </c>
      <c r="BD48" s="19" t="s">
        <v>5</v>
      </c>
      <c r="BE48" s="19" t="s">
        <v>5</v>
      </c>
      <c r="BF48" s="19" t="s">
        <v>5</v>
      </c>
      <c r="BG48" s="19" t="s">
        <v>5</v>
      </c>
      <c r="BH48" s="19" t="s">
        <v>5</v>
      </c>
      <c r="BI48" s="19" t="s">
        <v>5</v>
      </c>
      <c r="BJ48" s="19" t="s">
        <v>5</v>
      </c>
      <c r="BK48" s="19" t="s">
        <v>5</v>
      </c>
      <c r="BL48" s="19" t="s">
        <v>5</v>
      </c>
      <c r="BM48" s="19" t="s">
        <v>5</v>
      </c>
      <c r="BN48" s="19" t="s">
        <v>5</v>
      </c>
      <c r="BO48" s="19" t="s">
        <v>5</v>
      </c>
      <c r="BP48" s="28" t="s">
        <v>5</v>
      </c>
      <c r="BQ48" s="28" t="s">
        <v>5</v>
      </c>
      <c r="BR48" s="28" t="s">
        <v>5</v>
      </c>
      <c r="BS48" s="28" t="s">
        <v>5</v>
      </c>
      <c r="BT48" s="28" t="s">
        <v>5</v>
      </c>
      <c r="BU48" s="28" t="s">
        <v>5</v>
      </c>
      <c r="BV48" s="28" t="s">
        <v>5</v>
      </c>
      <c r="BW48" s="28" t="s">
        <v>5</v>
      </c>
      <c r="BX48" s="28" t="s">
        <v>5</v>
      </c>
      <c r="BY48" s="28" t="s">
        <v>5</v>
      </c>
      <c r="BZ48" s="28" t="s">
        <v>5</v>
      </c>
      <c r="CA48" s="28" t="s">
        <v>5</v>
      </c>
      <c r="CB48" s="28" t="s">
        <v>5</v>
      </c>
      <c r="CC48" s="28" t="s">
        <v>5</v>
      </c>
      <c r="CD48" s="28" t="s">
        <v>5</v>
      </c>
      <c r="CE48" s="28" t="s">
        <v>5</v>
      </c>
      <c r="CF48" s="28" t="s">
        <v>5</v>
      </c>
      <c r="CG48" s="28" t="s">
        <v>5</v>
      </c>
      <c r="CH48" s="28" t="s">
        <v>5</v>
      </c>
      <c r="CI48" s="28" t="s">
        <v>5</v>
      </c>
      <c r="CJ48" s="28" t="s">
        <v>5</v>
      </c>
      <c r="CK48" s="28" t="s">
        <v>5</v>
      </c>
      <c r="CL48" s="28" t="s">
        <v>5</v>
      </c>
      <c r="CM48" s="28" t="s">
        <v>5</v>
      </c>
      <c r="CN48" s="28" t="s">
        <v>5</v>
      </c>
      <c r="CO48" s="28" t="s">
        <v>5</v>
      </c>
      <c r="CP48" s="28" t="s">
        <v>5</v>
      </c>
      <c r="CQ48" s="28" t="s">
        <v>5</v>
      </c>
      <c r="CR48" s="28" t="s">
        <v>5</v>
      </c>
      <c r="CS48" s="28" t="s">
        <v>5</v>
      </c>
      <c r="CT48" s="28" t="s">
        <v>5</v>
      </c>
      <c r="CU48" s="28" t="s">
        <v>5</v>
      </c>
      <c r="CV48" s="28" t="s">
        <v>5</v>
      </c>
      <c r="CW48" s="28" t="s">
        <v>5</v>
      </c>
      <c r="CX48" s="28" t="s">
        <v>5</v>
      </c>
      <c r="CY48" s="28" t="s">
        <v>5</v>
      </c>
      <c r="CZ48" s="28" t="s">
        <v>5</v>
      </c>
      <c r="DA48" s="28" t="s">
        <v>5</v>
      </c>
      <c r="DB48" s="28" t="s">
        <v>5</v>
      </c>
      <c r="DC48" s="28" t="s">
        <v>5</v>
      </c>
      <c r="DD48" s="28" t="s">
        <v>5</v>
      </c>
    </row>
    <row r="49" ht="12.75" spans="1:108">
      <c r="A49" s="31">
        <v>43</v>
      </c>
      <c r="B49" s="18">
        <v>44.42</v>
      </c>
      <c r="C49" s="19">
        <v>103.63</v>
      </c>
      <c r="D49" s="19">
        <v>179.18</v>
      </c>
      <c r="E49" s="19">
        <v>265.38</v>
      </c>
      <c r="F49" s="19">
        <v>359.37</v>
      </c>
      <c r="G49" s="19">
        <v>378.3</v>
      </c>
      <c r="H49" s="19">
        <v>398.26</v>
      </c>
      <c r="I49" s="19">
        <v>419.3</v>
      </c>
      <c r="J49" s="19">
        <v>441.5</v>
      </c>
      <c r="K49" s="19">
        <v>464.92</v>
      </c>
      <c r="L49" s="19">
        <v>489.66</v>
      </c>
      <c r="M49" s="19">
        <v>515.8</v>
      </c>
      <c r="N49" s="19">
        <v>543.43</v>
      </c>
      <c r="O49" s="19">
        <v>572.65</v>
      </c>
      <c r="P49" s="19">
        <v>603.59</v>
      </c>
      <c r="Q49" s="19">
        <v>636.36</v>
      </c>
      <c r="R49" s="19">
        <v>671.1</v>
      </c>
      <c r="S49" s="19">
        <v>707.96</v>
      </c>
      <c r="T49" s="19">
        <v>746.9</v>
      </c>
      <c r="U49" s="19">
        <v>787.98</v>
      </c>
      <c r="V49" s="19">
        <v>831.32</v>
      </c>
      <c r="W49" s="19">
        <v>877.04</v>
      </c>
      <c r="X49" s="19">
        <v>925.28</v>
      </c>
      <c r="Y49" s="19">
        <v>976.17</v>
      </c>
      <c r="Z49" s="19">
        <v>1029.85</v>
      </c>
      <c r="AA49" s="19" t="s">
        <v>5</v>
      </c>
      <c r="AB49" s="19" t="s">
        <v>5</v>
      </c>
      <c r="AC49" s="19" t="s">
        <v>5</v>
      </c>
      <c r="AD49" s="19" t="s">
        <v>5</v>
      </c>
      <c r="AE49" s="19" t="s">
        <v>5</v>
      </c>
      <c r="AF49" s="19" t="s">
        <v>5</v>
      </c>
      <c r="AG49" s="19" t="s">
        <v>5</v>
      </c>
      <c r="AH49" s="19" t="s">
        <v>5</v>
      </c>
      <c r="AI49" s="19" t="s">
        <v>5</v>
      </c>
      <c r="AJ49" s="19" t="s">
        <v>5</v>
      </c>
      <c r="AK49" s="19" t="s">
        <v>5</v>
      </c>
      <c r="AL49" s="19" t="s">
        <v>5</v>
      </c>
      <c r="AM49" s="19" t="s">
        <v>5</v>
      </c>
      <c r="AN49" s="19" t="s">
        <v>5</v>
      </c>
      <c r="AO49" s="19" t="s">
        <v>5</v>
      </c>
      <c r="AP49" s="19" t="s">
        <v>5</v>
      </c>
      <c r="AQ49" s="19" t="s">
        <v>5</v>
      </c>
      <c r="AR49" s="19" t="s">
        <v>5</v>
      </c>
      <c r="AS49" s="19" t="s">
        <v>5</v>
      </c>
      <c r="AT49" s="19" t="s">
        <v>5</v>
      </c>
      <c r="AU49" s="19" t="s">
        <v>5</v>
      </c>
      <c r="AV49" s="19" t="s">
        <v>5</v>
      </c>
      <c r="AW49" s="19" t="s">
        <v>5</v>
      </c>
      <c r="AX49" s="19" t="s">
        <v>5</v>
      </c>
      <c r="AY49" s="19" t="s">
        <v>5</v>
      </c>
      <c r="AZ49" s="19" t="s">
        <v>5</v>
      </c>
      <c r="BA49" s="19" t="s">
        <v>5</v>
      </c>
      <c r="BB49" s="19" t="s">
        <v>5</v>
      </c>
      <c r="BC49" s="19" t="s">
        <v>5</v>
      </c>
      <c r="BD49" s="19" t="s">
        <v>5</v>
      </c>
      <c r="BE49" s="19" t="s">
        <v>5</v>
      </c>
      <c r="BF49" s="19" t="s">
        <v>5</v>
      </c>
      <c r="BG49" s="19" t="s">
        <v>5</v>
      </c>
      <c r="BH49" s="19" t="s">
        <v>5</v>
      </c>
      <c r="BI49" s="19" t="s">
        <v>5</v>
      </c>
      <c r="BJ49" s="19" t="s">
        <v>5</v>
      </c>
      <c r="BK49" s="19" t="s">
        <v>5</v>
      </c>
      <c r="BL49" s="19" t="s">
        <v>5</v>
      </c>
      <c r="BM49" s="19" t="s">
        <v>5</v>
      </c>
      <c r="BN49" s="19" t="s">
        <v>5</v>
      </c>
      <c r="BO49" s="19" t="s">
        <v>5</v>
      </c>
      <c r="BP49" s="28" t="s">
        <v>5</v>
      </c>
      <c r="BQ49" s="28" t="s">
        <v>5</v>
      </c>
      <c r="BR49" s="28" t="s">
        <v>5</v>
      </c>
      <c r="BS49" s="28" t="s">
        <v>5</v>
      </c>
      <c r="BT49" s="28" t="s">
        <v>5</v>
      </c>
      <c r="BU49" s="28" t="s">
        <v>5</v>
      </c>
      <c r="BV49" s="28" t="s">
        <v>5</v>
      </c>
      <c r="BW49" s="28" t="s">
        <v>5</v>
      </c>
      <c r="BX49" s="28" t="s">
        <v>5</v>
      </c>
      <c r="BY49" s="28" t="s">
        <v>5</v>
      </c>
      <c r="BZ49" s="28" t="s">
        <v>5</v>
      </c>
      <c r="CA49" s="28" t="s">
        <v>5</v>
      </c>
      <c r="CB49" s="28" t="s">
        <v>5</v>
      </c>
      <c r="CC49" s="28" t="s">
        <v>5</v>
      </c>
      <c r="CD49" s="28" t="s">
        <v>5</v>
      </c>
      <c r="CE49" s="28" t="s">
        <v>5</v>
      </c>
      <c r="CF49" s="28" t="s">
        <v>5</v>
      </c>
      <c r="CG49" s="28" t="s">
        <v>5</v>
      </c>
      <c r="CH49" s="28" t="s">
        <v>5</v>
      </c>
      <c r="CI49" s="28" t="s">
        <v>5</v>
      </c>
      <c r="CJ49" s="28" t="s">
        <v>5</v>
      </c>
      <c r="CK49" s="28" t="s">
        <v>5</v>
      </c>
      <c r="CL49" s="28" t="s">
        <v>5</v>
      </c>
      <c r="CM49" s="28" t="s">
        <v>5</v>
      </c>
      <c r="CN49" s="28" t="s">
        <v>5</v>
      </c>
      <c r="CO49" s="28" t="s">
        <v>5</v>
      </c>
      <c r="CP49" s="28" t="s">
        <v>5</v>
      </c>
      <c r="CQ49" s="28" t="s">
        <v>5</v>
      </c>
      <c r="CR49" s="28" t="s">
        <v>5</v>
      </c>
      <c r="CS49" s="28" t="s">
        <v>5</v>
      </c>
      <c r="CT49" s="28" t="s">
        <v>5</v>
      </c>
      <c r="CU49" s="28" t="s">
        <v>5</v>
      </c>
      <c r="CV49" s="28" t="s">
        <v>5</v>
      </c>
      <c r="CW49" s="28" t="s">
        <v>5</v>
      </c>
      <c r="CX49" s="28" t="s">
        <v>5</v>
      </c>
      <c r="CY49" s="28" t="s">
        <v>5</v>
      </c>
      <c r="CZ49" s="28" t="s">
        <v>5</v>
      </c>
      <c r="DA49" s="28" t="s">
        <v>5</v>
      </c>
      <c r="DB49" s="28" t="s">
        <v>5</v>
      </c>
      <c r="DC49" s="28" t="s">
        <v>5</v>
      </c>
      <c r="DD49" s="28" t="s">
        <v>5</v>
      </c>
    </row>
    <row r="50" ht="12.75" spans="1:108">
      <c r="A50" s="31">
        <v>44</v>
      </c>
      <c r="B50" s="18">
        <v>50.16</v>
      </c>
      <c r="C50" s="19">
        <v>117.01</v>
      </c>
      <c r="D50" s="19">
        <v>202.3</v>
      </c>
      <c r="E50" s="19">
        <v>299.61</v>
      </c>
      <c r="F50" s="19">
        <v>405.7</v>
      </c>
      <c r="G50" s="19">
        <v>427.02</v>
      </c>
      <c r="H50" s="19">
        <v>449.5</v>
      </c>
      <c r="I50" s="19">
        <v>473.21</v>
      </c>
      <c r="J50" s="19">
        <v>498.23</v>
      </c>
      <c r="K50" s="19">
        <v>524.64</v>
      </c>
      <c r="L50" s="19">
        <v>552.53</v>
      </c>
      <c r="M50" s="19">
        <v>582</v>
      </c>
      <c r="N50" s="19">
        <v>613.17</v>
      </c>
      <c r="O50" s="19">
        <v>646.15</v>
      </c>
      <c r="P50" s="19">
        <v>681.08</v>
      </c>
      <c r="Q50" s="19">
        <v>718.09</v>
      </c>
      <c r="R50" s="19">
        <v>757.36</v>
      </c>
      <c r="S50" s="19">
        <v>799.01</v>
      </c>
      <c r="T50" s="19">
        <v>842.95</v>
      </c>
      <c r="U50" s="19">
        <v>889.32</v>
      </c>
      <c r="V50" s="19">
        <v>938.23</v>
      </c>
      <c r="W50" s="19">
        <v>989.83</v>
      </c>
      <c r="X50" s="19">
        <v>1044.27</v>
      </c>
      <c r="Y50" s="19">
        <v>1101.7</v>
      </c>
      <c r="Z50" s="19" t="s">
        <v>5</v>
      </c>
      <c r="AA50" s="19" t="s">
        <v>5</v>
      </c>
      <c r="AB50" s="19" t="s">
        <v>5</v>
      </c>
      <c r="AC50" s="19" t="s">
        <v>5</v>
      </c>
      <c r="AD50" s="19" t="s">
        <v>5</v>
      </c>
      <c r="AE50" s="19" t="s">
        <v>5</v>
      </c>
      <c r="AF50" s="19" t="s">
        <v>5</v>
      </c>
      <c r="AG50" s="19" t="s">
        <v>5</v>
      </c>
      <c r="AH50" s="19" t="s">
        <v>5</v>
      </c>
      <c r="AI50" s="19" t="s">
        <v>5</v>
      </c>
      <c r="AJ50" s="19" t="s">
        <v>5</v>
      </c>
      <c r="AK50" s="19" t="s">
        <v>5</v>
      </c>
      <c r="AL50" s="19" t="s">
        <v>5</v>
      </c>
      <c r="AM50" s="19" t="s">
        <v>5</v>
      </c>
      <c r="AN50" s="19" t="s">
        <v>5</v>
      </c>
      <c r="AO50" s="19" t="s">
        <v>5</v>
      </c>
      <c r="AP50" s="19" t="s">
        <v>5</v>
      </c>
      <c r="AQ50" s="19" t="s">
        <v>5</v>
      </c>
      <c r="AR50" s="19" t="s">
        <v>5</v>
      </c>
      <c r="AS50" s="19" t="s">
        <v>5</v>
      </c>
      <c r="AT50" s="19" t="s">
        <v>5</v>
      </c>
      <c r="AU50" s="19" t="s">
        <v>5</v>
      </c>
      <c r="AV50" s="19" t="s">
        <v>5</v>
      </c>
      <c r="AW50" s="19" t="s">
        <v>5</v>
      </c>
      <c r="AX50" s="19" t="s">
        <v>5</v>
      </c>
      <c r="AY50" s="19" t="s">
        <v>5</v>
      </c>
      <c r="AZ50" s="19" t="s">
        <v>5</v>
      </c>
      <c r="BA50" s="19" t="s">
        <v>5</v>
      </c>
      <c r="BB50" s="19" t="s">
        <v>5</v>
      </c>
      <c r="BC50" s="19" t="s">
        <v>5</v>
      </c>
      <c r="BD50" s="19" t="s">
        <v>5</v>
      </c>
      <c r="BE50" s="19" t="s">
        <v>5</v>
      </c>
      <c r="BF50" s="19" t="s">
        <v>5</v>
      </c>
      <c r="BG50" s="19" t="s">
        <v>5</v>
      </c>
      <c r="BH50" s="19" t="s">
        <v>5</v>
      </c>
      <c r="BI50" s="19" t="s">
        <v>5</v>
      </c>
      <c r="BJ50" s="19" t="s">
        <v>5</v>
      </c>
      <c r="BK50" s="19" t="s">
        <v>5</v>
      </c>
      <c r="BL50" s="19" t="s">
        <v>5</v>
      </c>
      <c r="BM50" s="19" t="s">
        <v>5</v>
      </c>
      <c r="BN50" s="19" t="s">
        <v>5</v>
      </c>
      <c r="BO50" s="19" t="s">
        <v>5</v>
      </c>
      <c r="BP50" s="28" t="s">
        <v>5</v>
      </c>
      <c r="BQ50" s="28" t="s">
        <v>5</v>
      </c>
      <c r="BR50" s="28" t="s">
        <v>5</v>
      </c>
      <c r="BS50" s="28" t="s">
        <v>5</v>
      </c>
      <c r="BT50" s="28" t="s">
        <v>5</v>
      </c>
      <c r="BU50" s="28" t="s">
        <v>5</v>
      </c>
      <c r="BV50" s="28" t="s">
        <v>5</v>
      </c>
      <c r="BW50" s="28" t="s">
        <v>5</v>
      </c>
      <c r="BX50" s="28" t="s">
        <v>5</v>
      </c>
      <c r="BY50" s="28" t="s">
        <v>5</v>
      </c>
      <c r="BZ50" s="28" t="s">
        <v>5</v>
      </c>
      <c r="CA50" s="28" t="s">
        <v>5</v>
      </c>
      <c r="CB50" s="28" t="s">
        <v>5</v>
      </c>
      <c r="CC50" s="28" t="s">
        <v>5</v>
      </c>
      <c r="CD50" s="28" t="s">
        <v>5</v>
      </c>
      <c r="CE50" s="28" t="s">
        <v>5</v>
      </c>
      <c r="CF50" s="28" t="s">
        <v>5</v>
      </c>
      <c r="CG50" s="28" t="s">
        <v>5</v>
      </c>
      <c r="CH50" s="28" t="s">
        <v>5</v>
      </c>
      <c r="CI50" s="28" t="s">
        <v>5</v>
      </c>
      <c r="CJ50" s="28" t="s">
        <v>5</v>
      </c>
      <c r="CK50" s="28" t="s">
        <v>5</v>
      </c>
      <c r="CL50" s="28" t="s">
        <v>5</v>
      </c>
      <c r="CM50" s="28" t="s">
        <v>5</v>
      </c>
      <c r="CN50" s="28" t="s">
        <v>5</v>
      </c>
      <c r="CO50" s="28" t="s">
        <v>5</v>
      </c>
      <c r="CP50" s="28" t="s">
        <v>5</v>
      </c>
      <c r="CQ50" s="28" t="s">
        <v>5</v>
      </c>
      <c r="CR50" s="28" t="s">
        <v>5</v>
      </c>
      <c r="CS50" s="28" t="s">
        <v>5</v>
      </c>
      <c r="CT50" s="28" t="s">
        <v>5</v>
      </c>
      <c r="CU50" s="28" t="s">
        <v>5</v>
      </c>
      <c r="CV50" s="28" t="s">
        <v>5</v>
      </c>
      <c r="CW50" s="28" t="s">
        <v>5</v>
      </c>
      <c r="CX50" s="28" t="s">
        <v>5</v>
      </c>
      <c r="CY50" s="28" t="s">
        <v>5</v>
      </c>
      <c r="CZ50" s="28" t="s">
        <v>5</v>
      </c>
      <c r="DA50" s="28" t="s">
        <v>5</v>
      </c>
      <c r="DB50" s="28" t="s">
        <v>5</v>
      </c>
      <c r="DC50" s="28" t="s">
        <v>5</v>
      </c>
      <c r="DD50" s="28" t="s">
        <v>5</v>
      </c>
    </row>
    <row r="51" ht="12.75" spans="1:108">
      <c r="A51" s="31">
        <v>45</v>
      </c>
      <c r="B51" s="18">
        <v>56.78</v>
      </c>
      <c r="C51" s="19">
        <v>132.45</v>
      </c>
      <c r="D51" s="19">
        <v>228.99</v>
      </c>
      <c r="E51" s="19">
        <v>339.13</v>
      </c>
      <c r="F51" s="19">
        <v>459.18</v>
      </c>
      <c r="G51" s="19">
        <v>483.27</v>
      </c>
      <c r="H51" s="19">
        <v>508.66</v>
      </c>
      <c r="I51" s="19">
        <v>535.45</v>
      </c>
      <c r="J51" s="19">
        <v>563.71</v>
      </c>
      <c r="K51" s="19">
        <v>593.56</v>
      </c>
      <c r="L51" s="19">
        <v>625.08</v>
      </c>
      <c r="M51" s="19">
        <v>658.41</v>
      </c>
      <c r="N51" s="19">
        <v>693.67</v>
      </c>
      <c r="O51" s="19">
        <v>730.99</v>
      </c>
      <c r="P51" s="19">
        <v>770.53</v>
      </c>
      <c r="Q51" s="19">
        <v>812.45</v>
      </c>
      <c r="R51" s="19">
        <v>857.14</v>
      </c>
      <c r="S51" s="19">
        <v>904.28</v>
      </c>
      <c r="T51" s="19">
        <v>954.01</v>
      </c>
      <c r="U51" s="19">
        <v>1006.48</v>
      </c>
      <c r="V51" s="19">
        <v>1061.84</v>
      </c>
      <c r="W51" s="19">
        <v>1120.24</v>
      </c>
      <c r="X51" s="19">
        <v>1181.85</v>
      </c>
      <c r="Y51" s="19" t="s">
        <v>5</v>
      </c>
      <c r="Z51" s="19" t="s">
        <v>5</v>
      </c>
      <c r="AA51" s="19" t="s">
        <v>5</v>
      </c>
      <c r="AB51" s="19" t="s">
        <v>5</v>
      </c>
      <c r="AC51" s="19" t="s">
        <v>5</v>
      </c>
      <c r="AD51" s="19" t="s">
        <v>5</v>
      </c>
      <c r="AE51" s="19" t="s">
        <v>5</v>
      </c>
      <c r="AF51" s="19" t="s">
        <v>5</v>
      </c>
      <c r="AG51" s="19" t="s">
        <v>5</v>
      </c>
      <c r="AH51" s="19" t="s">
        <v>5</v>
      </c>
      <c r="AI51" s="19" t="s">
        <v>5</v>
      </c>
      <c r="AJ51" s="19" t="s">
        <v>5</v>
      </c>
      <c r="AK51" s="19" t="s">
        <v>5</v>
      </c>
      <c r="AL51" s="19" t="s">
        <v>5</v>
      </c>
      <c r="AM51" s="19" t="s">
        <v>5</v>
      </c>
      <c r="AN51" s="19" t="s">
        <v>5</v>
      </c>
      <c r="AO51" s="19" t="s">
        <v>5</v>
      </c>
      <c r="AP51" s="19" t="s">
        <v>5</v>
      </c>
      <c r="AQ51" s="19" t="s">
        <v>5</v>
      </c>
      <c r="AR51" s="19" t="s">
        <v>5</v>
      </c>
      <c r="AS51" s="19" t="s">
        <v>5</v>
      </c>
      <c r="AT51" s="19" t="s">
        <v>5</v>
      </c>
      <c r="AU51" s="19" t="s">
        <v>5</v>
      </c>
      <c r="AV51" s="19" t="s">
        <v>5</v>
      </c>
      <c r="AW51" s="19" t="s">
        <v>5</v>
      </c>
      <c r="AX51" s="19" t="s">
        <v>5</v>
      </c>
      <c r="AY51" s="19" t="s">
        <v>5</v>
      </c>
      <c r="AZ51" s="19" t="s">
        <v>5</v>
      </c>
      <c r="BA51" s="19" t="s">
        <v>5</v>
      </c>
      <c r="BB51" s="19" t="s">
        <v>5</v>
      </c>
      <c r="BC51" s="19" t="s">
        <v>5</v>
      </c>
      <c r="BD51" s="19" t="s">
        <v>5</v>
      </c>
      <c r="BE51" s="19" t="s">
        <v>5</v>
      </c>
      <c r="BF51" s="19" t="s">
        <v>5</v>
      </c>
      <c r="BG51" s="19" t="s">
        <v>5</v>
      </c>
      <c r="BH51" s="19" t="s">
        <v>5</v>
      </c>
      <c r="BI51" s="19" t="s">
        <v>5</v>
      </c>
      <c r="BJ51" s="19" t="s">
        <v>5</v>
      </c>
      <c r="BK51" s="19" t="s">
        <v>5</v>
      </c>
      <c r="BL51" s="19" t="s">
        <v>5</v>
      </c>
      <c r="BM51" s="19" t="s">
        <v>5</v>
      </c>
      <c r="BN51" s="19" t="s">
        <v>5</v>
      </c>
      <c r="BO51" s="19" t="s">
        <v>5</v>
      </c>
      <c r="BP51" s="28" t="s">
        <v>5</v>
      </c>
      <c r="BQ51" s="28" t="s">
        <v>5</v>
      </c>
      <c r="BR51" s="28" t="s">
        <v>5</v>
      </c>
      <c r="BS51" s="28" t="s">
        <v>5</v>
      </c>
      <c r="BT51" s="28" t="s">
        <v>5</v>
      </c>
      <c r="BU51" s="28" t="s">
        <v>5</v>
      </c>
      <c r="BV51" s="28" t="s">
        <v>5</v>
      </c>
      <c r="BW51" s="28" t="s">
        <v>5</v>
      </c>
      <c r="BX51" s="28" t="s">
        <v>5</v>
      </c>
      <c r="BY51" s="28" t="s">
        <v>5</v>
      </c>
      <c r="BZ51" s="28" t="s">
        <v>5</v>
      </c>
      <c r="CA51" s="28" t="s">
        <v>5</v>
      </c>
      <c r="CB51" s="28" t="s">
        <v>5</v>
      </c>
      <c r="CC51" s="28" t="s">
        <v>5</v>
      </c>
      <c r="CD51" s="28" t="s">
        <v>5</v>
      </c>
      <c r="CE51" s="28" t="s">
        <v>5</v>
      </c>
      <c r="CF51" s="28" t="s">
        <v>5</v>
      </c>
      <c r="CG51" s="28" t="s">
        <v>5</v>
      </c>
      <c r="CH51" s="28" t="s">
        <v>5</v>
      </c>
      <c r="CI51" s="28" t="s">
        <v>5</v>
      </c>
      <c r="CJ51" s="28" t="s">
        <v>5</v>
      </c>
      <c r="CK51" s="28" t="s">
        <v>5</v>
      </c>
      <c r="CL51" s="28" t="s">
        <v>5</v>
      </c>
      <c r="CM51" s="28" t="s">
        <v>5</v>
      </c>
      <c r="CN51" s="28" t="s">
        <v>5</v>
      </c>
      <c r="CO51" s="28" t="s">
        <v>5</v>
      </c>
      <c r="CP51" s="28" t="s">
        <v>5</v>
      </c>
      <c r="CQ51" s="28" t="s">
        <v>5</v>
      </c>
      <c r="CR51" s="28" t="s">
        <v>5</v>
      </c>
      <c r="CS51" s="28" t="s">
        <v>5</v>
      </c>
      <c r="CT51" s="28" t="s">
        <v>5</v>
      </c>
      <c r="CU51" s="28" t="s">
        <v>5</v>
      </c>
      <c r="CV51" s="28" t="s">
        <v>5</v>
      </c>
      <c r="CW51" s="28" t="s">
        <v>5</v>
      </c>
      <c r="CX51" s="28" t="s">
        <v>5</v>
      </c>
      <c r="CY51" s="28" t="s">
        <v>5</v>
      </c>
      <c r="CZ51" s="28" t="s">
        <v>5</v>
      </c>
      <c r="DA51" s="28" t="s">
        <v>5</v>
      </c>
      <c r="DB51" s="28" t="s">
        <v>5</v>
      </c>
      <c r="DC51" s="28" t="s">
        <v>5</v>
      </c>
      <c r="DD51" s="28" t="s">
        <v>5</v>
      </c>
    </row>
    <row r="52" ht="12.75" spans="1:108">
      <c r="A52" s="31">
        <v>46</v>
      </c>
      <c r="B52" s="18">
        <v>64.47</v>
      </c>
      <c r="C52" s="19">
        <v>150.38</v>
      </c>
      <c r="D52" s="19">
        <v>259.98</v>
      </c>
      <c r="E52" s="19">
        <v>385</v>
      </c>
      <c r="F52" s="19">
        <v>521.26</v>
      </c>
      <c r="G52" s="19">
        <v>548.54</v>
      </c>
      <c r="H52" s="19">
        <v>577.31</v>
      </c>
      <c r="I52" s="19">
        <v>607.65</v>
      </c>
      <c r="J52" s="19">
        <v>639.68</v>
      </c>
      <c r="K52" s="19">
        <v>673.51</v>
      </c>
      <c r="L52" s="19">
        <v>709.26</v>
      </c>
      <c r="M52" s="19">
        <v>747.06</v>
      </c>
      <c r="N52" s="19">
        <v>787.06</v>
      </c>
      <c r="O52" s="19">
        <v>829.42</v>
      </c>
      <c r="P52" s="19">
        <v>874.32</v>
      </c>
      <c r="Q52" s="19">
        <v>922.41</v>
      </c>
      <c r="R52" s="19">
        <v>973.14</v>
      </c>
      <c r="S52" s="19">
        <v>1026.66</v>
      </c>
      <c r="T52" s="19">
        <v>1083.13</v>
      </c>
      <c r="U52" s="19">
        <v>1142.7</v>
      </c>
      <c r="V52" s="19">
        <v>1205.55</v>
      </c>
      <c r="W52" s="19">
        <v>1271.85</v>
      </c>
      <c r="X52" s="19" t="s">
        <v>5</v>
      </c>
      <c r="Y52" s="19" t="s">
        <v>5</v>
      </c>
      <c r="Z52" s="19" t="s">
        <v>5</v>
      </c>
      <c r="AA52" s="19" t="s">
        <v>5</v>
      </c>
      <c r="AB52" s="19" t="s">
        <v>5</v>
      </c>
      <c r="AC52" s="19" t="s">
        <v>5</v>
      </c>
      <c r="AD52" s="19" t="s">
        <v>5</v>
      </c>
      <c r="AE52" s="19" t="s">
        <v>5</v>
      </c>
      <c r="AF52" s="19" t="s">
        <v>5</v>
      </c>
      <c r="AG52" s="19" t="s">
        <v>5</v>
      </c>
      <c r="AH52" s="19" t="s">
        <v>5</v>
      </c>
      <c r="AI52" s="19" t="s">
        <v>5</v>
      </c>
      <c r="AJ52" s="19" t="s">
        <v>5</v>
      </c>
      <c r="AK52" s="19" t="s">
        <v>5</v>
      </c>
      <c r="AL52" s="19" t="s">
        <v>5</v>
      </c>
      <c r="AM52" s="19" t="s">
        <v>5</v>
      </c>
      <c r="AN52" s="19" t="s">
        <v>5</v>
      </c>
      <c r="AO52" s="19" t="s">
        <v>5</v>
      </c>
      <c r="AP52" s="19" t="s">
        <v>5</v>
      </c>
      <c r="AQ52" s="19" t="s">
        <v>5</v>
      </c>
      <c r="AR52" s="19" t="s">
        <v>5</v>
      </c>
      <c r="AS52" s="19" t="s">
        <v>5</v>
      </c>
      <c r="AT52" s="19" t="s">
        <v>5</v>
      </c>
      <c r="AU52" s="19" t="s">
        <v>5</v>
      </c>
      <c r="AV52" s="19" t="s">
        <v>5</v>
      </c>
      <c r="AW52" s="19" t="s">
        <v>5</v>
      </c>
      <c r="AX52" s="19" t="s">
        <v>5</v>
      </c>
      <c r="AY52" s="19" t="s">
        <v>5</v>
      </c>
      <c r="AZ52" s="19" t="s">
        <v>5</v>
      </c>
      <c r="BA52" s="19" t="s">
        <v>5</v>
      </c>
      <c r="BB52" s="19" t="s">
        <v>5</v>
      </c>
      <c r="BC52" s="19" t="s">
        <v>5</v>
      </c>
      <c r="BD52" s="19" t="s">
        <v>5</v>
      </c>
      <c r="BE52" s="19" t="s">
        <v>5</v>
      </c>
      <c r="BF52" s="19" t="s">
        <v>5</v>
      </c>
      <c r="BG52" s="19" t="s">
        <v>5</v>
      </c>
      <c r="BH52" s="19" t="s">
        <v>5</v>
      </c>
      <c r="BI52" s="19" t="s">
        <v>5</v>
      </c>
      <c r="BJ52" s="19" t="s">
        <v>5</v>
      </c>
      <c r="BK52" s="19" t="s">
        <v>5</v>
      </c>
      <c r="BL52" s="19" t="s">
        <v>5</v>
      </c>
      <c r="BM52" s="19" t="s">
        <v>5</v>
      </c>
      <c r="BN52" s="19" t="s">
        <v>5</v>
      </c>
      <c r="BO52" s="19" t="s">
        <v>5</v>
      </c>
      <c r="BP52" s="28" t="s">
        <v>5</v>
      </c>
      <c r="BQ52" s="28" t="s">
        <v>5</v>
      </c>
      <c r="BR52" s="28" t="s">
        <v>5</v>
      </c>
      <c r="BS52" s="28" t="s">
        <v>5</v>
      </c>
      <c r="BT52" s="28" t="s">
        <v>5</v>
      </c>
      <c r="BU52" s="28" t="s">
        <v>5</v>
      </c>
      <c r="BV52" s="28" t="s">
        <v>5</v>
      </c>
      <c r="BW52" s="28" t="s">
        <v>5</v>
      </c>
      <c r="BX52" s="28" t="s">
        <v>5</v>
      </c>
      <c r="BY52" s="28" t="s">
        <v>5</v>
      </c>
      <c r="BZ52" s="28" t="s">
        <v>5</v>
      </c>
      <c r="CA52" s="28" t="s">
        <v>5</v>
      </c>
      <c r="CB52" s="28" t="s">
        <v>5</v>
      </c>
      <c r="CC52" s="28" t="s">
        <v>5</v>
      </c>
      <c r="CD52" s="28" t="s">
        <v>5</v>
      </c>
      <c r="CE52" s="28" t="s">
        <v>5</v>
      </c>
      <c r="CF52" s="28" t="s">
        <v>5</v>
      </c>
      <c r="CG52" s="28" t="s">
        <v>5</v>
      </c>
      <c r="CH52" s="28" t="s">
        <v>5</v>
      </c>
      <c r="CI52" s="28" t="s">
        <v>5</v>
      </c>
      <c r="CJ52" s="28" t="s">
        <v>5</v>
      </c>
      <c r="CK52" s="28" t="s">
        <v>5</v>
      </c>
      <c r="CL52" s="28" t="s">
        <v>5</v>
      </c>
      <c r="CM52" s="28" t="s">
        <v>5</v>
      </c>
      <c r="CN52" s="28" t="s">
        <v>5</v>
      </c>
      <c r="CO52" s="28" t="s">
        <v>5</v>
      </c>
      <c r="CP52" s="28" t="s">
        <v>5</v>
      </c>
      <c r="CQ52" s="28" t="s">
        <v>5</v>
      </c>
      <c r="CR52" s="28" t="s">
        <v>5</v>
      </c>
      <c r="CS52" s="28" t="s">
        <v>5</v>
      </c>
      <c r="CT52" s="28" t="s">
        <v>5</v>
      </c>
      <c r="CU52" s="28" t="s">
        <v>5</v>
      </c>
      <c r="CV52" s="28" t="s">
        <v>5</v>
      </c>
      <c r="CW52" s="28" t="s">
        <v>5</v>
      </c>
      <c r="CX52" s="28" t="s">
        <v>5</v>
      </c>
      <c r="CY52" s="28" t="s">
        <v>5</v>
      </c>
      <c r="CZ52" s="28" t="s">
        <v>5</v>
      </c>
      <c r="DA52" s="28" t="s">
        <v>5</v>
      </c>
      <c r="DB52" s="28" t="s">
        <v>5</v>
      </c>
      <c r="DC52" s="28" t="s">
        <v>5</v>
      </c>
      <c r="DD52" s="28" t="s">
        <v>5</v>
      </c>
    </row>
    <row r="53" ht="12.75" spans="1:108">
      <c r="A53" s="31">
        <v>47</v>
      </c>
      <c r="B53" s="18">
        <v>73.42</v>
      </c>
      <c r="C53" s="19">
        <v>171.27</v>
      </c>
      <c r="D53" s="19">
        <v>296.07</v>
      </c>
      <c r="E53" s="19">
        <v>438.44</v>
      </c>
      <c r="F53" s="19">
        <v>593.57</v>
      </c>
      <c r="G53" s="19">
        <v>624.57</v>
      </c>
      <c r="H53" s="19">
        <v>657.25</v>
      </c>
      <c r="I53" s="19">
        <v>691.74</v>
      </c>
      <c r="J53" s="19">
        <v>728.16</v>
      </c>
      <c r="K53" s="19">
        <v>766.62</v>
      </c>
      <c r="L53" s="19">
        <v>807.28</v>
      </c>
      <c r="M53" s="19">
        <v>850.29</v>
      </c>
      <c r="N53" s="19">
        <v>895.82</v>
      </c>
      <c r="O53" s="19">
        <v>944.06</v>
      </c>
      <c r="P53" s="19">
        <v>995.99</v>
      </c>
      <c r="Q53" s="19">
        <v>1050.76</v>
      </c>
      <c r="R53" s="19">
        <v>1108.56</v>
      </c>
      <c r="S53" s="19">
        <v>1169.53</v>
      </c>
      <c r="T53" s="19">
        <v>1233.85</v>
      </c>
      <c r="U53" s="19">
        <v>1301.71</v>
      </c>
      <c r="V53" s="19">
        <v>1373.3</v>
      </c>
      <c r="W53" s="19" t="s">
        <v>5</v>
      </c>
      <c r="X53" s="19" t="s">
        <v>5</v>
      </c>
      <c r="Y53" s="19" t="s">
        <v>5</v>
      </c>
      <c r="Z53" s="19" t="s">
        <v>5</v>
      </c>
      <c r="AA53" s="19" t="s">
        <v>5</v>
      </c>
      <c r="AB53" s="19" t="s">
        <v>5</v>
      </c>
      <c r="AC53" s="19" t="s">
        <v>5</v>
      </c>
      <c r="AD53" s="19" t="s">
        <v>5</v>
      </c>
      <c r="AE53" s="19" t="s">
        <v>5</v>
      </c>
      <c r="AF53" s="19" t="s">
        <v>5</v>
      </c>
      <c r="AG53" s="19" t="s">
        <v>5</v>
      </c>
      <c r="AH53" s="19" t="s">
        <v>5</v>
      </c>
      <c r="AI53" s="19" t="s">
        <v>5</v>
      </c>
      <c r="AJ53" s="19" t="s">
        <v>5</v>
      </c>
      <c r="AK53" s="19" t="s">
        <v>5</v>
      </c>
      <c r="AL53" s="19" t="s">
        <v>5</v>
      </c>
      <c r="AM53" s="19" t="s">
        <v>5</v>
      </c>
      <c r="AN53" s="19" t="s">
        <v>5</v>
      </c>
      <c r="AO53" s="19" t="s">
        <v>5</v>
      </c>
      <c r="AP53" s="19" t="s">
        <v>5</v>
      </c>
      <c r="AQ53" s="19" t="s">
        <v>5</v>
      </c>
      <c r="AR53" s="19" t="s">
        <v>5</v>
      </c>
      <c r="AS53" s="19" t="s">
        <v>5</v>
      </c>
      <c r="AT53" s="19" t="s">
        <v>5</v>
      </c>
      <c r="AU53" s="19" t="s">
        <v>5</v>
      </c>
      <c r="AV53" s="19" t="s">
        <v>5</v>
      </c>
      <c r="AW53" s="19" t="s">
        <v>5</v>
      </c>
      <c r="AX53" s="19" t="s">
        <v>5</v>
      </c>
      <c r="AY53" s="19" t="s">
        <v>5</v>
      </c>
      <c r="AZ53" s="19" t="s">
        <v>5</v>
      </c>
      <c r="BA53" s="19" t="s">
        <v>5</v>
      </c>
      <c r="BB53" s="19" t="s">
        <v>5</v>
      </c>
      <c r="BC53" s="19" t="s">
        <v>5</v>
      </c>
      <c r="BD53" s="19" t="s">
        <v>5</v>
      </c>
      <c r="BE53" s="19" t="s">
        <v>5</v>
      </c>
      <c r="BF53" s="19" t="s">
        <v>5</v>
      </c>
      <c r="BG53" s="19" t="s">
        <v>5</v>
      </c>
      <c r="BH53" s="19" t="s">
        <v>5</v>
      </c>
      <c r="BI53" s="19" t="s">
        <v>5</v>
      </c>
      <c r="BJ53" s="19" t="s">
        <v>5</v>
      </c>
      <c r="BK53" s="19" t="s">
        <v>5</v>
      </c>
      <c r="BL53" s="19" t="s">
        <v>5</v>
      </c>
      <c r="BM53" s="19" t="s">
        <v>5</v>
      </c>
      <c r="BN53" s="19" t="s">
        <v>5</v>
      </c>
      <c r="BO53" s="19" t="s">
        <v>5</v>
      </c>
      <c r="BP53" s="28" t="s">
        <v>5</v>
      </c>
      <c r="BQ53" s="28" t="s">
        <v>5</v>
      </c>
      <c r="BR53" s="28" t="s">
        <v>5</v>
      </c>
      <c r="BS53" s="28" t="s">
        <v>5</v>
      </c>
      <c r="BT53" s="28" t="s">
        <v>5</v>
      </c>
      <c r="BU53" s="28" t="s">
        <v>5</v>
      </c>
      <c r="BV53" s="28" t="s">
        <v>5</v>
      </c>
      <c r="BW53" s="28" t="s">
        <v>5</v>
      </c>
      <c r="BX53" s="28" t="s">
        <v>5</v>
      </c>
      <c r="BY53" s="28" t="s">
        <v>5</v>
      </c>
      <c r="BZ53" s="28" t="s">
        <v>5</v>
      </c>
      <c r="CA53" s="28" t="s">
        <v>5</v>
      </c>
      <c r="CB53" s="28" t="s">
        <v>5</v>
      </c>
      <c r="CC53" s="28" t="s">
        <v>5</v>
      </c>
      <c r="CD53" s="28" t="s">
        <v>5</v>
      </c>
      <c r="CE53" s="28" t="s">
        <v>5</v>
      </c>
      <c r="CF53" s="28" t="s">
        <v>5</v>
      </c>
      <c r="CG53" s="28" t="s">
        <v>5</v>
      </c>
      <c r="CH53" s="28" t="s">
        <v>5</v>
      </c>
      <c r="CI53" s="28" t="s">
        <v>5</v>
      </c>
      <c r="CJ53" s="28" t="s">
        <v>5</v>
      </c>
      <c r="CK53" s="28" t="s">
        <v>5</v>
      </c>
      <c r="CL53" s="28" t="s">
        <v>5</v>
      </c>
      <c r="CM53" s="28" t="s">
        <v>5</v>
      </c>
      <c r="CN53" s="28" t="s">
        <v>5</v>
      </c>
      <c r="CO53" s="28" t="s">
        <v>5</v>
      </c>
      <c r="CP53" s="28" t="s">
        <v>5</v>
      </c>
      <c r="CQ53" s="28" t="s">
        <v>5</v>
      </c>
      <c r="CR53" s="28" t="s">
        <v>5</v>
      </c>
      <c r="CS53" s="28" t="s">
        <v>5</v>
      </c>
      <c r="CT53" s="28" t="s">
        <v>5</v>
      </c>
      <c r="CU53" s="28" t="s">
        <v>5</v>
      </c>
      <c r="CV53" s="28" t="s">
        <v>5</v>
      </c>
      <c r="CW53" s="28" t="s">
        <v>5</v>
      </c>
      <c r="CX53" s="28" t="s">
        <v>5</v>
      </c>
      <c r="CY53" s="28" t="s">
        <v>5</v>
      </c>
      <c r="CZ53" s="28" t="s">
        <v>5</v>
      </c>
      <c r="DA53" s="28" t="s">
        <v>5</v>
      </c>
      <c r="DB53" s="28" t="s">
        <v>5</v>
      </c>
      <c r="DC53" s="28" t="s">
        <v>5</v>
      </c>
      <c r="DD53" s="28" t="s">
        <v>5</v>
      </c>
    </row>
    <row r="54" ht="12.75" spans="1:108">
      <c r="A54" s="31">
        <v>48</v>
      </c>
      <c r="B54" s="18">
        <v>83.93</v>
      </c>
      <c r="C54" s="19">
        <v>195.77</v>
      </c>
      <c r="D54" s="19">
        <v>338.42</v>
      </c>
      <c r="E54" s="19">
        <v>501.12</v>
      </c>
      <c r="F54" s="19">
        <v>678.39</v>
      </c>
      <c r="G54" s="19">
        <v>713.73</v>
      </c>
      <c r="H54" s="19">
        <v>751.01</v>
      </c>
      <c r="I54" s="19">
        <v>790.36</v>
      </c>
      <c r="J54" s="19">
        <v>831.9</v>
      </c>
      <c r="K54" s="19">
        <v>875.8</v>
      </c>
      <c r="L54" s="19">
        <v>922.22</v>
      </c>
      <c r="M54" s="19">
        <v>971.34</v>
      </c>
      <c r="N54" s="19">
        <v>1023.36</v>
      </c>
      <c r="O54" s="19">
        <v>1079.64</v>
      </c>
      <c r="P54" s="19">
        <v>1139.02</v>
      </c>
      <c r="Q54" s="19">
        <v>1201.67</v>
      </c>
      <c r="R54" s="19">
        <v>1267.76</v>
      </c>
      <c r="S54" s="19">
        <v>1337.49</v>
      </c>
      <c r="T54" s="19">
        <v>1411.05</v>
      </c>
      <c r="U54" s="19">
        <v>1488.65</v>
      </c>
      <c r="V54" s="19" t="s">
        <v>5</v>
      </c>
      <c r="W54" s="19" t="s">
        <v>5</v>
      </c>
      <c r="X54" s="19" t="s">
        <v>5</v>
      </c>
      <c r="Y54" s="19" t="s">
        <v>5</v>
      </c>
      <c r="Z54" s="19" t="s">
        <v>5</v>
      </c>
      <c r="AA54" s="19" t="s">
        <v>5</v>
      </c>
      <c r="AB54" s="19" t="s">
        <v>5</v>
      </c>
      <c r="AC54" s="19" t="s">
        <v>5</v>
      </c>
      <c r="AD54" s="19" t="s">
        <v>5</v>
      </c>
      <c r="AE54" s="19" t="s">
        <v>5</v>
      </c>
      <c r="AF54" s="19" t="s">
        <v>5</v>
      </c>
      <c r="AG54" s="19" t="s">
        <v>5</v>
      </c>
      <c r="AH54" s="19" t="s">
        <v>5</v>
      </c>
      <c r="AI54" s="19" t="s">
        <v>5</v>
      </c>
      <c r="AJ54" s="19" t="s">
        <v>5</v>
      </c>
      <c r="AK54" s="19" t="s">
        <v>5</v>
      </c>
      <c r="AL54" s="19" t="s">
        <v>5</v>
      </c>
      <c r="AM54" s="19" t="s">
        <v>5</v>
      </c>
      <c r="AN54" s="19" t="s">
        <v>5</v>
      </c>
      <c r="AO54" s="19" t="s">
        <v>5</v>
      </c>
      <c r="AP54" s="19" t="s">
        <v>5</v>
      </c>
      <c r="AQ54" s="19" t="s">
        <v>5</v>
      </c>
      <c r="AR54" s="19" t="s">
        <v>5</v>
      </c>
      <c r="AS54" s="19" t="s">
        <v>5</v>
      </c>
      <c r="AT54" s="19" t="s">
        <v>5</v>
      </c>
      <c r="AU54" s="19" t="s">
        <v>5</v>
      </c>
      <c r="AV54" s="19" t="s">
        <v>5</v>
      </c>
      <c r="AW54" s="19" t="s">
        <v>5</v>
      </c>
      <c r="AX54" s="19" t="s">
        <v>5</v>
      </c>
      <c r="AY54" s="19" t="s">
        <v>5</v>
      </c>
      <c r="AZ54" s="19" t="s">
        <v>5</v>
      </c>
      <c r="BA54" s="19" t="s">
        <v>5</v>
      </c>
      <c r="BB54" s="19" t="s">
        <v>5</v>
      </c>
      <c r="BC54" s="19" t="s">
        <v>5</v>
      </c>
      <c r="BD54" s="19" t="s">
        <v>5</v>
      </c>
      <c r="BE54" s="19" t="s">
        <v>5</v>
      </c>
      <c r="BF54" s="19" t="s">
        <v>5</v>
      </c>
      <c r="BG54" s="19" t="s">
        <v>5</v>
      </c>
      <c r="BH54" s="19" t="s">
        <v>5</v>
      </c>
      <c r="BI54" s="19" t="s">
        <v>5</v>
      </c>
      <c r="BJ54" s="19" t="s">
        <v>5</v>
      </c>
      <c r="BK54" s="19" t="s">
        <v>5</v>
      </c>
      <c r="BL54" s="19" t="s">
        <v>5</v>
      </c>
      <c r="BM54" s="19" t="s">
        <v>5</v>
      </c>
      <c r="BN54" s="19" t="s">
        <v>5</v>
      </c>
      <c r="BO54" s="19" t="s">
        <v>5</v>
      </c>
      <c r="BP54" s="28" t="s">
        <v>5</v>
      </c>
      <c r="BQ54" s="28" t="s">
        <v>5</v>
      </c>
      <c r="BR54" s="28" t="s">
        <v>5</v>
      </c>
      <c r="BS54" s="28" t="s">
        <v>5</v>
      </c>
      <c r="BT54" s="28" t="s">
        <v>5</v>
      </c>
      <c r="BU54" s="28" t="s">
        <v>5</v>
      </c>
      <c r="BV54" s="28" t="s">
        <v>5</v>
      </c>
      <c r="BW54" s="28" t="s">
        <v>5</v>
      </c>
      <c r="BX54" s="28" t="s">
        <v>5</v>
      </c>
      <c r="BY54" s="28" t="s">
        <v>5</v>
      </c>
      <c r="BZ54" s="28" t="s">
        <v>5</v>
      </c>
      <c r="CA54" s="28" t="s">
        <v>5</v>
      </c>
      <c r="CB54" s="28" t="s">
        <v>5</v>
      </c>
      <c r="CC54" s="28" t="s">
        <v>5</v>
      </c>
      <c r="CD54" s="28" t="s">
        <v>5</v>
      </c>
      <c r="CE54" s="28" t="s">
        <v>5</v>
      </c>
      <c r="CF54" s="28" t="s">
        <v>5</v>
      </c>
      <c r="CG54" s="28" t="s">
        <v>5</v>
      </c>
      <c r="CH54" s="28" t="s">
        <v>5</v>
      </c>
      <c r="CI54" s="28" t="s">
        <v>5</v>
      </c>
      <c r="CJ54" s="28" t="s">
        <v>5</v>
      </c>
      <c r="CK54" s="28" t="s">
        <v>5</v>
      </c>
      <c r="CL54" s="28" t="s">
        <v>5</v>
      </c>
      <c r="CM54" s="28" t="s">
        <v>5</v>
      </c>
      <c r="CN54" s="28" t="s">
        <v>5</v>
      </c>
      <c r="CO54" s="28" t="s">
        <v>5</v>
      </c>
      <c r="CP54" s="28" t="s">
        <v>5</v>
      </c>
      <c r="CQ54" s="28" t="s">
        <v>5</v>
      </c>
      <c r="CR54" s="28" t="s">
        <v>5</v>
      </c>
      <c r="CS54" s="28" t="s">
        <v>5</v>
      </c>
      <c r="CT54" s="28" t="s">
        <v>5</v>
      </c>
      <c r="CU54" s="28" t="s">
        <v>5</v>
      </c>
      <c r="CV54" s="28" t="s">
        <v>5</v>
      </c>
      <c r="CW54" s="28" t="s">
        <v>5</v>
      </c>
      <c r="CX54" s="28" t="s">
        <v>5</v>
      </c>
      <c r="CY54" s="28" t="s">
        <v>5</v>
      </c>
      <c r="CZ54" s="28" t="s">
        <v>5</v>
      </c>
      <c r="DA54" s="28" t="s">
        <v>5</v>
      </c>
      <c r="DB54" s="28" t="s">
        <v>5</v>
      </c>
      <c r="DC54" s="28" t="s">
        <v>5</v>
      </c>
      <c r="DD54" s="28" t="s">
        <v>5</v>
      </c>
    </row>
    <row r="55" ht="12.75" spans="1:108">
      <c r="A55" s="31">
        <v>49</v>
      </c>
      <c r="B55" s="18">
        <v>96.41</v>
      </c>
      <c r="C55" s="19">
        <v>224.85</v>
      </c>
      <c r="D55" s="19">
        <v>388.68</v>
      </c>
      <c r="E55" s="19">
        <v>575.52</v>
      </c>
      <c r="F55" s="19">
        <v>779.06</v>
      </c>
      <c r="G55" s="19">
        <v>819.55</v>
      </c>
      <c r="H55" s="19">
        <v>862.27</v>
      </c>
      <c r="I55" s="19">
        <v>907.37</v>
      </c>
      <c r="J55" s="19">
        <v>955</v>
      </c>
      <c r="K55" s="19">
        <v>1005.34</v>
      </c>
      <c r="L55" s="19">
        <v>1058.59</v>
      </c>
      <c r="M55" s="19">
        <v>1114.96</v>
      </c>
      <c r="N55" s="19">
        <v>1176.06</v>
      </c>
      <c r="O55" s="19">
        <v>1240.75</v>
      </c>
      <c r="P55" s="19">
        <v>1308.99</v>
      </c>
      <c r="Q55" s="19">
        <v>1380.98</v>
      </c>
      <c r="R55" s="19">
        <v>1456.94</v>
      </c>
      <c r="S55" s="19">
        <v>1537.07</v>
      </c>
      <c r="T55" s="19">
        <v>1621.6</v>
      </c>
      <c r="U55" s="19" t="s">
        <v>5</v>
      </c>
      <c r="V55" s="19" t="s">
        <v>5</v>
      </c>
      <c r="W55" s="19" t="s">
        <v>5</v>
      </c>
      <c r="X55" s="19" t="s">
        <v>5</v>
      </c>
      <c r="Y55" s="19" t="s">
        <v>5</v>
      </c>
      <c r="Z55" s="19" t="s">
        <v>5</v>
      </c>
      <c r="AA55" s="19" t="s">
        <v>5</v>
      </c>
      <c r="AB55" s="19" t="s">
        <v>5</v>
      </c>
      <c r="AC55" s="19" t="s">
        <v>5</v>
      </c>
      <c r="AD55" s="19" t="s">
        <v>5</v>
      </c>
      <c r="AE55" s="19" t="s">
        <v>5</v>
      </c>
      <c r="AF55" s="19" t="s">
        <v>5</v>
      </c>
      <c r="AG55" s="19" t="s">
        <v>5</v>
      </c>
      <c r="AH55" s="19" t="s">
        <v>5</v>
      </c>
      <c r="AI55" s="19" t="s">
        <v>5</v>
      </c>
      <c r="AJ55" s="19" t="s">
        <v>5</v>
      </c>
      <c r="AK55" s="19" t="s">
        <v>5</v>
      </c>
      <c r="AL55" s="19" t="s">
        <v>5</v>
      </c>
      <c r="AM55" s="19" t="s">
        <v>5</v>
      </c>
      <c r="AN55" s="19" t="s">
        <v>5</v>
      </c>
      <c r="AO55" s="19" t="s">
        <v>5</v>
      </c>
      <c r="AP55" s="19" t="s">
        <v>5</v>
      </c>
      <c r="AQ55" s="19" t="s">
        <v>5</v>
      </c>
      <c r="AR55" s="19" t="s">
        <v>5</v>
      </c>
      <c r="AS55" s="19" t="s">
        <v>5</v>
      </c>
      <c r="AT55" s="19" t="s">
        <v>5</v>
      </c>
      <c r="AU55" s="19" t="s">
        <v>5</v>
      </c>
      <c r="AV55" s="19" t="s">
        <v>5</v>
      </c>
      <c r="AW55" s="19" t="s">
        <v>5</v>
      </c>
      <c r="AX55" s="19" t="s">
        <v>5</v>
      </c>
      <c r="AY55" s="19" t="s">
        <v>5</v>
      </c>
      <c r="AZ55" s="19" t="s">
        <v>5</v>
      </c>
      <c r="BA55" s="19" t="s">
        <v>5</v>
      </c>
      <c r="BB55" s="19" t="s">
        <v>5</v>
      </c>
      <c r="BC55" s="19" t="s">
        <v>5</v>
      </c>
      <c r="BD55" s="19" t="s">
        <v>5</v>
      </c>
      <c r="BE55" s="19" t="s">
        <v>5</v>
      </c>
      <c r="BF55" s="19" t="s">
        <v>5</v>
      </c>
      <c r="BG55" s="19" t="s">
        <v>5</v>
      </c>
      <c r="BH55" s="19" t="s">
        <v>5</v>
      </c>
      <c r="BI55" s="19" t="s">
        <v>5</v>
      </c>
      <c r="BJ55" s="19" t="s">
        <v>5</v>
      </c>
      <c r="BK55" s="19" t="s">
        <v>5</v>
      </c>
      <c r="BL55" s="19" t="s">
        <v>5</v>
      </c>
      <c r="BM55" s="19" t="s">
        <v>5</v>
      </c>
      <c r="BN55" s="19" t="s">
        <v>5</v>
      </c>
      <c r="BO55" s="19" t="s">
        <v>5</v>
      </c>
      <c r="BP55" s="28" t="s">
        <v>5</v>
      </c>
      <c r="BQ55" s="28" t="s">
        <v>5</v>
      </c>
      <c r="BR55" s="28" t="s">
        <v>5</v>
      </c>
      <c r="BS55" s="28" t="s">
        <v>5</v>
      </c>
      <c r="BT55" s="28" t="s">
        <v>5</v>
      </c>
      <c r="BU55" s="28" t="s">
        <v>5</v>
      </c>
      <c r="BV55" s="28" t="s">
        <v>5</v>
      </c>
      <c r="BW55" s="28" t="s">
        <v>5</v>
      </c>
      <c r="BX55" s="28" t="s">
        <v>5</v>
      </c>
      <c r="BY55" s="28" t="s">
        <v>5</v>
      </c>
      <c r="BZ55" s="28" t="s">
        <v>5</v>
      </c>
      <c r="CA55" s="28" t="s">
        <v>5</v>
      </c>
      <c r="CB55" s="28" t="s">
        <v>5</v>
      </c>
      <c r="CC55" s="28" t="s">
        <v>5</v>
      </c>
      <c r="CD55" s="28" t="s">
        <v>5</v>
      </c>
      <c r="CE55" s="28" t="s">
        <v>5</v>
      </c>
      <c r="CF55" s="28" t="s">
        <v>5</v>
      </c>
      <c r="CG55" s="28" t="s">
        <v>5</v>
      </c>
      <c r="CH55" s="28" t="s">
        <v>5</v>
      </c>
      <c r="CI55" s="28" t="s">
        <v>5</v>
      </c>
      <c r="CJ55" s="28" t="s">
        <v>5</v>
      </c>
      <c r="CK55" s="28" t="s">
        <v>5</v>
      </c>
      <c r="CL55" s="28" t="s">
        <v>5</v>
      </c>
      <c r="CM55" s="28" t="s">
        <v>5</v>
      </c>
      <c r="CN55" s="28" t="s">
        <v>5</v>
      </c>
      <c r="CO55" s="28" t="s">
        <v>5</v>
      </c>
      <c r="CP55" s="28" t="s">
        <v>5</v>
      </c>
      <c r="CQ55" s="28" t="s">
        <v>5</v>
      </c>
      <c r="CR55" s="28" t="s">
        <v>5</v>
      </c>
      <c r="CS55" s="28" t="s">
        <v>5</v>
      </c>
      <c r="CT55" s="28" t="s">
        <v>5</v>
      </c>
      <c r="CU55" s="28" t="s">
        <v>5</v>
      </c>
      <c r="CV55" s="28" t="s">
        <v>5</v>
      </c>
      <c r="CW55" s="28" t="s">
        <v>5</v>
      </c>
      <c r="CX55" s="28" t="s">
        <v>5</v>
      </c>
      <c r="CY55" s="28" t="s">
        <v>5</v>
      </c>
      <c r="CZ55" s="28" t="s">
        <v>5</v>
      </c>
      <c r="DA55" s="28" t="s">
        <v>5</v>
      </c>
      <c r="DB55" s="28" t="s">
        <v>5</v>
      </c>
      <c r="DC55" s="28" t="s">
        <v>5</v>
      </c>
      <c r="DD55" s="28" t="s">
        <v>5</v>
      </c>
    </row>
    <row r="56" ht="12.75" spans="1:108">
      <c r="A56" s="31">
        <v>50</v>
      </c>
      <c r="B56" s="18">
        <v>111.34</v>
      </c>
      <c r="C56" s="19">
        <v>259.67</v>
      </c>
      <c r="D56" s="19">
        <v>448.85</v>
      </c>
      <c r="E56" s="19">
        <v>664.58</v>
      </c>
      <c r="F56" s="19">
        <v>899.57</v>
      </c>
      <c r="G56" s="19">
        <v>946.22</v>
      </c>
      <c r="H56" s="19">
        <v>995.44</v>
      </c>
      <c r="I56" s="19">
        <v>1047.4</v>
      </c>
      <c r="J56" s="19">
        <v>1102.31</v>
      </c>
      <c r="K56" s="19">
        <v>1160.36</v>
      </c>
      <c r="L56" s="19">
        <v>1221.79</v>
      </c>
      <c r="M56" s="19">
        <v>1288.4</v>
      </c>
      <c r="N56" s="19">
        <v>1359.15</v>
      </c>
      <c r="O56" s="19">
        <v>1433.91</v>
      </c>
      <c r="P56" s="19">
        <v>1512.77</v>
      </c>
      <c r="Q56" s="19">
        <v>1595.97</v>
      </c>
      <c r="R56" s="19">
        <v>1683.75</v>
      </c>
      <c r="S56" s="19">
        <v>1776.35</v>
      </c>
      <c r="T56" s="19" t="s">
        <v>5</v>
      </c>
      <c r="U56" s="19" t="s">
        <v>5</v>
      </c>
      <c r="V56" s="19" t="s">
        <v>5</v>
      </c>
      <c r="W56" s="19" t="s">
        <v>5</v>
      </c>
      <c r="X56" s="19" t="s">
        <v>5</v>
      </c>
      <c r="Y56" s="19" t="s">
        <v>5</v>
      </c>
      <c r="Z56" s="19" t="s">
        <v>5</v>
      </c>
      <c r="AA56" s="19" t="s">
        <v>5</v>
      </c>
      <c r="AB56" s="19" t="s">
        <v>5</v>
      </c>
      <c r="AC56" s="19" t="s">
        <v>5</v>
      </c>
      <c r="AD56" s="19" t="s">
        <v>5</v>
      </c>
      <c r="AE56" s="19" t="s">
        <v>5</v>
      </c>
      <c r="AF56" s="19" t="s">
        <v>5</v>
      </c>
      <c r="AG56" s="19" t="s">
        <v>5</v>
      </c>
      <c r="AH56" s="19" t="s">
        <v>5</v>
      </c>
      <c r="AI56" s="19" t="s">
        <v>5</v>
      </c>
      <c r="AJ56" s="19" t="s">
        <v>5</v>
      </c>
      <c r="AK56" s="19" t="s">
        <v>5</v>
      </c>
      <c r="AL56" s="19" t="s">
        <v>5</v>
      </c>
      <c r="AM56" s="19" t="s">
        <v>5</v>
      </c>
      <c r="AN56" s="19" t="s">
        <v>5</v>
      </c>
      <c r="AO56" s="19" t="s">
        <v>5</v>
      </c>
      <c r="AP56" s="19" t="s">
        <v>5</v>
      </c>
      <c r="AQ56" s="19" t="s">
        <v>5</v>
      </c>
      <c r="AR56" s="19" t="s">
        <v>5</v>
      </c>
      <c r="AS56" s="19" t="s">
        <v>5</v>
      </c>
      <c r="AT56" s="19" t="s">
        <v>5</v>
      </c>
      <c r="AU56" s="19" t="s">
        <v>5</v>
      </c>
      <c r="AV56" s="19" t="s">
        <v>5</v>
      </c>
      <c r="AW56" s="19" t="s">
        <v>5</v>
      </c>
      <c r="AX56" s="19" t="s">
        <v>5</v>
      </c>
      <c r="AY56" s="19" t="s">
        <v>5</v>
      </c>
      <c r="AZ56" s="19" t="s">
        <v>5</v>
      </c>
      <c r="BA56" s="19" t="s">
        <v>5</v>
      </c>
      <c r="BB56" s="19" t="s">
        <v>5</v>
      </c>
      <c r="BC56" s="19" t="s">
        <v>5</v>
      </c>
      <c r="BD56" s="19" t="s">
        <v>5</v>
      </c>
      <c r="BE56" s="19" t="s">
        <v>5</v>
      </c>
      <c r="BF56" s="19" t="s">
        <v>5</v>
      </c>
      <c r="BG56" s="19" t="s">
        <v>5</v>
      </c>
      <c r="BH56" s="19" t="s">
        <v>5</v>
      </c>
      <c r="BI56" s="19" t="s">
        <v>5</v>
      </c>
      <c r="BJ56" s="19" t="s">
        <v>5</v>
      </c>
      <c r="BK56" s="19" t="s">
        <v>5</v>
      </c>
      <c r="BL56" s="19" t="s">
        <v>5</v>
      </c>
      <c r="BM56" s="19" t="s">
        <v>5</v>
      </c>
      <c r="BN56" s="19" t="s">
        <v>5</v>
      </c>
      <c r="BO56" s="19" t="s">
        <v>5</v>
      </c>
      <c r="BP56" s="28" t="s">
        <v>5</v>
      </c>
      <c r="BQ56" s="28" t="s">
        <v>5</v>
      </c>
      <c r="BR56" s="28" t="s">
        <v>5</v>
      </c>
      <c r="BS56" s="28" t="s">
        <v>5</v>
      </c>
      <c r="BT56" s="28" t="s">
        <v>5</v>
      </c>
      <c r="BU56" s="28" t="s">
        <v>5</v>
      </c>
      <c r="BV56" s="28" t="s">
        <v>5</v>
      </c>
      <c r="BW56" s="28" t="s">
        <v>5</v>
      </c>
      <c r="BX56" s="28" t="s">
        <v>5</v>
      </c>
      <c r="BY56" s="28" t="s">
        <v>5</v>
      </c>
      <c r="BZ56" s="28" t="s">
        <v>5</v>
      </c>
      <c r="CA56" s="28" t="s">
        <v>5</v>
      </c>
      <c r="CB56" s="28" t="s">
        <v>5</v>
      </c>
      <c r="CC56" s="28" t="s">
        <v>5</v>
      </c>
      <c r="CD56" s="28" t="s">
        <v>5</v>
      </c>
      <c r="CE56" s="28" t="s">
        <v>5</v>
      </c>
      <c r="CF56" s="28" t="s">
        <v>5</v>
      </c>
      <c r="CG56" s="28" t="s">
        <v>5</v>
      </c>
      <c r="CH56" s="28" t="s">
        <v>5</v>
      </c>
      <c r="CI56" s="28" t="s">
        <v>5</v>
      </c>
      <c r="CJ56" s="28" t="s">
        <v>5</v>
      </c>
      <c r="CK56" s="28" t="s">
        <v>5</v>
      </c>
      <c r="CL56" s="28" t="s">
        <v>5</v>
      </c>
      <c r="CM56" s="28" t="s">
        <v>5</v>
      </c>
      <c r="CN56" s="28" t="s">
        <v>5</v>
      </c>
      <c r="CO56" s="28" t="s">
        <v>5</v>
      </c>
      <c r="CP56" s="28" t="s">
        <v>5</v>
      </c>
      <c r="CQ56" s="28" t="s">
        <v>5</v>
      </c>
      <c r="CR56" s="28" t="s">
        <v>5</v>
      </c>
      <c r="CS56" s="28" t="s">
        <v>5</v>
      </c>
      <c r="CT56" s="28" t="s">
        <v>5</v>
      </c>
      <c r="CU56" s="28" t="s">
        <v>5</v>
      </c>
      <c r="CV56" s="28" t="s">
        <v>5</v>
      </c>
      <c r="CW56" s="28" t="s">
        <v>5</v>
      </c>
      <c r="CX56" s="28" t="s">
        <v>5</v>
      </c>
      <c r="CY56" s="28" t="s">
        <v>5</v>
      </c>
      <c r="CZ56" s="28" t="s">
        <v>5</v>
      </c>
      <c r="DA56" s="28" t="s">
        <v>5</v>
      </c>
      <c r="DB56" s="28" t="s">
        <v>5</v>
      </c>
      <c r="DC56" s="28" t="s">
        <v>5</v>
      </c>
      <c r="DD56" s="28" t="s">
        <v>5</v>
      </c>
    </row>
    <row r="57" ht="12.75" spans="1:108">
      <c r="A57" s="31">
        <v>51</v>
      </c>
      <c r="B57" s="18">
        <v>134.5</v>
      </c>
      <c r="C57" s="19">
        <v>313.67</v>
      </c>
      <c r="D57" s="19">
        <v>542.18</v>
      </c>
      <c r="E57" s="19">
        <v>802.72</v>
      </c>
      <c r="F57" s="19">
        <v>1086.48</v>
      </c>
      <c r="G57" s="19">
        <v>1142.69</v>
      </c>
      <c r="H57" s="19">
        <v>1202.01</v>
      </c>
      <c r="I57" s="19">
        <v>1264.65</v>
      </c>
      <c r="J57" s="19">
        <v>1330.85</v>
      </c>
      <c r="K57" s="19">
        <v>1400.87</v>
      </c>
      <c r="L57" s="19">
        <v>1476.85</v>
      </c>
      <c r="M57" s="19">
        <v>1557.51</v>
      </c>
      <c r="N57" s="19">
        <v>1643.18</v>
      </c>
      <c r="O57" s="19">
        <v>1733.55</v>
      </c>
      <c r="P57" s="19">
        <v>1828.89</v>
      </c>
      <c r="Q57" s="19">
        <v>1929.48</v>
      </c>
      <c r="R57" s="19">
        <v>2035.6</v>
      </c>
      <c r="S57" s="19" t="s">
        <v>5</v>
      </c>
      <c r="T57" s="19" t="s">
        <v>5</v>
      </c>
      <c r="U57" s="19" t="s">
        <v>5</v>
      </c>
      <c r="V57" s="19" t="s">
        <v>5</v>
      </c>
      <c r="W57" s="19" t="s">
        <v>5</v>
      </c>
      <c r="X57" s="19" t="s">
        <v>5</v>
      </c>
      <c r="Y57" s="19" t="s">
        <v>5</v>
      </c>
      <c r="Z57" s="19" t="s">
        <v>5</v>
      </c>
      <c r="AA57" s="19" t="s">
        <v>5</v>
      </c>
      <c r="AB57" s="19" t="s">
        <v>5</v>
      </c>
      <c r="AC57" s="19" t="s">
        <v>5</v>
      </c>
      <c r="AD57" s="19" t="s">
        <v>5</v>
      </c>
      <c r="AE57" s="19" t="s">
        <v>5</v>
      </c>
      <c r="AF57" s="19" t="s">
        <v>5</v>
      </c>
      <c r="AG57" s="19" t="s">
        <v>5</v>
      </c>
      <c r="AH57" s="19" t="s">
        <v>5</v>
      </c>
      <c r="AI57" s="19" t="s">
        <v>5</v>
      </c>
      <c r="AJ57" s="19" t="s">
        <v>5</v>
      </c>
      <c r="AK57" s="19" t="s">
        <v>5</v>
      </c>
      <c r="AL57" s="19" t="s">
        <v>5</v>
      </c>
      <c r="AM57" s="19" t="s">
        <v>5</v>
      </c>
      <c r="AN57" s="19" t="s">
        <v>5</v>
      </c>
      <c r="AO57" s="19" t="s">
        <v>5</v>
      </c>
      <c r="AP57" s="19" t="s">
        <v>5</v>
      </c>
      <c r="AQ57" s="19" t="s">
        <v>5</v>
      </c>
      <c r="AR57" s="19" t="s">
        <v>5</v>
      </c>
      <c r="AS57" s="19" t="s">
        <v>5</v>
      </c>
      <c r="AT57" s="19" t="s">
        <v>5</v>
      </c>
      <c r="AU57" s="19" t="s">
        <v>5</v>
      </c>
      <c r="AV57" s="19" t="s">
        <v>5</v>
      </c>
      <c r="AW57" s="19" t="s">
        <v>5</v>
      </c>
      <c r="AX57" s="19" t="s">
        <v>5</v>
      </c>
      <c r="AY57" s="19" t="s">
        <v>5</v>
      </c>
      <c r="AZ57" s="19" t="s">
        <v>5</v>
      </c>
      <c r="BA57" s="19" t="s">
        <v>5</v>
      </c>
      <c r="BB57" s="19" t="s">
        <v>5</v>
      </c>
      <c r="BC57" s="19" t="s">
        <v>5</v>
      </c>
      <c r="BD57" s="19" t="s">
        <v>5</v>
      </c>
      <c r="BE57" s="19" t="s">
        <v>5</v>
      </c>
      <c r="BF57" s="19" t="s">
        <v>5</v>
      </c>
      <c r="BG57" s="19" t="s">
        <v>5</v>
      </c>
      <c r="BH57" s="19" t="s">
        <v>5</v>
      </c>
      <c r="BI57" s="19" t="s">
        <v>5</v>
      </c>
      <c r="BJ57" s="19" t="s">
        <v>5</v>
      </c>
      <c r="BK57" s="19" t="s">
        <v>5</v>
      </c>
      <c r="BL57" s="19" t="s">
        <v>5</v>
      </c>
      <c r="BM57" s="19" t="s">
        <v>5</v>
      </c>
      <c r="BN57" s="19" t="s">
        <v>5</v>
      </c>
      <c r="BO57" s="19" t="s">
        <v>5</v>
      </c>
      <c r="BP57" s="28" t="s">
        <v>5</v>
      </c>
      <c r="BQ57" s="28" t="s">
        <v>5</v>
      </c>
      <c r="BR57" s="28" t="s">
        <v>5</v>
      </c>
      <c r="BS57" s="28" t="s">
        <v>5</v>
      </c>
      <c r="BT57" s="28" t="s">
        <v>5</v>
      </c>
      <c r="BU57" s="28" t="s">
        <v>5</v>
      </c>
      <c r="BV57" s="28" t="s">
        <v>5</v>
      </c>
      <c r="BW57" s="28" t="s">
        <v>5</v>
      </c>
      <c r="BX57" s="28" t="s">
        <v>5</v>
      </c>
      <c r="BY57" s="28" t="s">
        <v>5</v>
      </c>
      <c r="BZ57" s="28" t="s">
        <v>5</v>
      </c>
      <c r="CA57" s="28" t="s">
        <v>5</v>
      </c>
      <c r="CB57" s="28" t="s">
        <v>5</v>
      </c>
      <c r="CC57" s="28" t="s">
        <v>5</v>
      </c>
      <c r="CD57" s="28" t="s">
        <v>5</v>
      </c>
      <c r="CE57" s="28" t="s">
        <v>5</v>
      </c>
      <c r="CF57" s="28" t="s">
        <v>5</v>
      </c>
      <c r="CG57" s="28" t="s">
        <v>5</v>
      </c>
      <c r="CH57" s="28" t="s">
        <v>5</v>
      </c>
      <c r="CI57" s="28" t="s">
        <v>5</v>
      </c>
      <c r="CJ57" s="28" t="s">
        <v>5</v>
      </c>
      <c r="CK57" s="28" t="s">
        <v>5</v>
      </c>
      <c r="CL57" s="28" t="s">
        <v>5</v>
      </c>
      <c r="CM57" s="28" t="s">
        <v>5</v>
      </c>
      <c r="CN57" s="28" t="s">
        <v>5</v>
      </c>
      <c r="CO57" s="28" t="s">
        <v>5</v>
      </c>
      <c r="CP57" s="28" t="s">
        <v>5</v>
      </c>
      <c r="CQ57" s="28" t="s">
        <v>5</v>
      </c>
      <c r="CR57" s="28" t="s">
        <v>5</v>
      </c>
      <c r="CS57" s="28" t="s">
        <v>5</v>
      </c>
      <c r="CT57" s="28" t="s">
        <v>5</v>
      </c>
      <c r="CU57" s="28" t="s">
        <v>5</v>
      </c>
      <c r="CV57" s="28" t="s">
        <v>5</v>
      </c>
      <c r="CW57" s="28" t="s">
        <v>5</v>
      </c>
      <c r="CX57" s="28" t="s">
        <v>5</v>
      </c>
      <c r="CY57" s="28" t="s">
        <v>5</v>
      </c>
      <c r="CZ57" s="28" t="s">
        <v>5</v>
      </c>
      <c r="DA57" s="28" t="s">
        <v>5</v>
      </c>
      <c r="DB57" s="28" t="s">
        <v>5</v>
      </c>
      <c r="DC57" s="28" t="s">
        <v>5</v>
      </c>
      <c r="DD57" s="28" t="s">
        <v>5</v>
      </c>
    </row>
    <row r="58" ht="12.75" spans="1:108">
      <c r="A58" s="31">
        <v>52</v>
      </c>
      <c r="B58" s="18">
        <v>157.69</v>
      </c>
      <c r="C58" s="19">
        <v>367.73</v>
      </c>
      <c r="D58" s="19">
        <v>635.59</v>
      </c>
      <c r="E58" s="19">
        <v>940.97</v>
      </c>
      <c r="F58" s="19">
        <v>1273.53</v>
      </c>
      <c r="G58" s="19">
        <v>1339.25</v>
      </c>
      <c r="H58" s="19">
        <v>1408.63</v>
      </c>
      <c r="I58" s="19">
        <v>1481.91</v>
      </c>
      <c r="J58" s="19">
        <v>1559.39</v>
      </c>
      <c r="K58" s="19">
        <v>1643.5</v>
      </c>
      <c r="L58" s="19">
        <v>1732.76</v>
      </c>
      <c r="M58" s="19">
        <v>1827.58</v>
      </c>
      <c r="N58" s="19">
        <v>1928.1</v>
      </c>
      <c r="O58" s="19">
        <v>2034.15</v>
      </c>
      <c r="P58" s="19">
        <v>2146.02</v>
      </c>
      <c r="Q58" s="19">
        <v>2264.05</v>
      </c>
      <c r="R58" s="19" t="s">
        <v>5</v>
      </c>
      <c r="S58" s="19" t="s">
        <v>5</v>
      </c>
      <c r="T58" s="19" t="s">
        <v>5</v>
      </c>
      <c r="U58" s="19" t="s">
        <v>5</v>
      </c>
      <c r="V58" s="19" t="s">
        <v>5</v>
      </c>
      <c r="W58" s="19" t="s">
        <v>5</v>
      </c>
      <c r="X58" s="19" t="s">
        <v>5</v>
      </c>
      <c r="Y58" s="19" t="s">
        <v>5</v>
      </c>
      <c r="Z58" s="19" t="s">
        <v>5</v>
      </c>
      <c r="AA58" s="19" t="s">
        <v>5</v>
      </c>
      <c r="AB58" s="19" t="s">
        <v>5</v>
      </c>
      <c r="AC58" s="19" t="s">
        <v>5</v>
      </c>
      <c r="AD58" s="19" t="s">
        <v>5</v>
      </c>
      <c r="AE58" s="19" t="s">
        <v>5</v>
      </c>
      <c r="AF58" s="19" t="s">
        <v>5</v>
      </c>
      <c r="AG58" s="19" t="s">
        <v>5</v>
      </c>
      <c r="AH58" s="19" t="s">
        <v>5</v>
      </c>
      <c r="AI58" s="19" t="s">
        <v>5</v>
      </c>
      <c r="AJ58" s="19" t="s">
        <v>5</v>
      </c>
      <c r="AK58" s="19" t="s">
        <v>5</v>
      </c>
      <c r="AL58" s="19" t="s">
        <v>5</v>
      </c>
      <c r="AM58" s="19" t="s">
        <v>5</v>
      </c>
      <c r="AN58" s="19" t="s">
        <v>5</v>
      </c>
      <c r="AO58" s="19" t="s">
        <v>5</v>
      </c>
      <c r="AP58" s="19" t="s">
        <v>5</v>
      </c>
      <c r="AQ58" s="19" t="s">
        <v>5</v>
      </c>
      <c r="AR58" s="19" t="s">
        <v>5</v>
      </c>
      <c r="AS58" s="19" t="s">
        <v>5</v>
      </c>
      <c r="AT58" s="19" t="s">
        <v>5</v>
      </c>
      <c r="AU58" s="19" t="s">
        <v>5</v>
      </c>
      <c r="AV58" s="19" t="s">
        <v>5</v>
      </c>
      <c r="AW58" s="19" t="s">
        <v>5</v>
      </c>
      <c r="AX58" s="19" t="s">
        <v>5</v>
      </c>
      <c r="AY58" s="19" t="s">
        <v>5</v>
      </c>
      <c r="AZ58" s="19" t="s">
        <v>5</v>
      </c>
      <c r="BA58" s="19" t="s">
        <v>5</v>
      </c>
      <c r="BB58" s="19" t="s">
        <v>5</v>
      </c>
      <c r="BC58" s="19" t="s">
        <v>5</v>
      </c>
      <c r="BD58" s="19" t="s">
        <v>5</v>
      </c>
      <c r="BE58" s="19" t="s">
        <v>5</v>
      </c>
      <c r="BF58" s="19" t="s">
        <v>5</v>
      </c>
      <c r="BG58" s="19" t="s">
        <v>5</v>
      </c>
      <c r="BH58" s="19" t="s">
        <v>5</v>
      </c>
      <c r="BI58" s="19" t="s">
        <v>5</v>
      </c>
      <c r="BJ58" s="19" t="s">
        <v>5</v>
      </c>
      <c r="BK58" s="19" t="s">
        <v>5</v>
      </c>
      <c r="BL58" s="19" t="s">
        <v>5</v>
      </c>
      <c r="BM58" s="19" t="s">
        <v>5</v>
      </c>
      <c r="BN58" s="19" t="s">
        <v>5</v>
      </c>
      <c r="BO58" s="19" t="s">
        <v>5</v>
      </c>
      <c r="BP58" s="28" t="s">
        <v>5</v>
      </c>
      <c r="BQ58" s="28" t="s">
        <v>5</v>
      </c>
      <c r="BR58" s="28" t="s">
        <v>5</v>
      </c>
      <c r="BS58" s="28" t="s">
        <v>5</v>
      </c>
      <c r="BT58" s="28" t="s">
        <v>5</v>
      </c>
      <c r="BU58" s="28" t="s">
        <v>5</v>
      </c>
      <c r="BV58" s="28" t="s">
        <v>5</v>
      </c>
      <c r="BW58" s="28" t="s">
        <v>5</v>
      </c>
      <c r="BX58" s="28" t="s">
        <v>5</v>
      </c>
      <c r="BY58" s="28" t="s">
        <v>5</v>
      </c>
      <c r="BZ58" s="28" t="s">
        <v>5</v>
      </c>
      <c r="CA58" s="28" t="s">
        <v>5</v>
      </c>
      <c r="CB58" s="28" t="s">
        <v>5</v>
      </c>
      <c r="CC58" s="28" t="s">
        <v>5</v>
      </c>
      <c r="CD58" s="28" t="s">
        <v>5</v>
      </c>
      <c r="CE58" s="28" t="s">
        <v>5</v>
      </c>
      <c r="CF58" s="28" t="s">
        <v>5</v>
      </c>
      <c r="CG58" s="28" t="s">
        <v>5</v>
      </c>
      <c r="CH58" s="28" t="s">
        <v>5</v>
      </c>
      <c r="CI58" s="28" t="s">
        <v>5</v>
      </c>
      <c r="CJ58" s="28" t="s">
        <v>5</v>
      </c>
      <c r="CK58" s="28" t="s">
        <v>5</v>
      </c>
      <c r="CL58" s="28" t="s">
        <v>5</v>
      </c>
      <c r="CM58" s="28" t="s">
        <v>5</v>
      </c>
      <c r="CN58" s="28" t="s">
        <v>5</v>
      </c>
      <c r="CO58" s="28" t="s">
        <v>5</v>
      </c>
      <c r="CP58" s="28" t="s">
        <v>5</v>
      </c>
      <c r="CQ58" s="28" t="s">
        <v>5</v>
      </c>
      <c r="CR58" s="28" t="s">
        <v>5</v>
      </c>
      <c r="CS58" s="28" t="s">
        <v>5</v>
      </c>
      <c r="CT58" s="28" t="s">
        <v>5</v>
      </c>
      <c r="CU58" s="28" t="s">
        <v>5</v>
      </c>
      <c r="CV58" s="28" t="s">
        <v>5</v>
      </c>
      <c r="CW58" s="28" t="s">
        <v>5</v>
      </c>
      <c r="CX58" s="28" t="s">
        <v>5</v>
      </c>
      <c r="CY58" s="28" t="s">
        <v>5</v>
      </c>
      <c r="CZ58" s="28" t="s">
        <v>5</v>
      </c>
      <c r="DA58" s="28" t="s">
        <v>5</v>
      </c>
      <c r="DB58" s="28" t="s">
        <v>5</v>
      </c>
      <c r="DC58" s="28" t="s">
        <v>5</v>
      </c>
      <c r="DD58" s="28" t="s">
        <v>5</v>
      </c>
    </row>
    <row r="59" ht="12.75" spans="1:108">
      <c r="A59" s="31">
        <v>53</v>
      </c>
      <c r="B59" s="18">
        <v>186.7</v>
      </c>
      <c r="C59" s="19">
        <v>435.37</v>
      </c>
      <c r="D59" s="19">
        <v>752.46</v>
      </c>
      <c r="E59" s="19">
        <v>1113.96</v>
      </c>
      <c r="F59" s="19">
        <v>1507.54</v>
      </c>
      <c r="G59" s="19">
        <v>1585.15</v>
      </c>
      <c r="H59" s="19">
        <v>1667.09</v>
      </c>
      <c r="I59" s="19">
        <v>1753.67</v>
      </c>
      <c r="J59" s="19">
        <v>1847.73</v>
      </c>
      <c r="K59" s="19">
        <v>1947.51</v>
      </c>
      <c r="L59" s="19">
        <v>2053.45</v>
      </c>
      <c r="M59" s="19">
        <v>2166.08</v>
      </c>
      <c r="N59" s="19">
        <v>2285.22</v>
      </c>
      <c r="O59" s="19">
        <v>2410.91</v>
      </c>
      <c r="P59" s="19">
        <v>2543.5</v>
      </c>
      <c r="Q59" s="19" t="s">
        <v>5</v>
      </c>
      <c r="R59" s="19" t="s">
        <v>5</v>
      </c>
      <c r="S59" s="19" t="s">
        <v>5</v>
      </c>
      <c r="T59" s="19" t="s">
        <v>5</v>
      </c>
      <c r="U59" s="19" t="s">
        <v>5</v>
      </c>
      <c r="V59" s="19" t="s">
        <v>5</v>
      </c>
      <c r="W59" s="19" t="s">
        <v>5</v>
      </c>
      <c r="X59" s="19" t="s">
        <v>5</v>
      </c>
      <c r="Y59" s="19" t="s">
        <v>5</v>
      </c>
      <c r="Z59" s="19" t="s">
        <v>5</v>
      </c>
      <c r="AA59" s="19" t="s">
        <v>5</v>
      </c>
      <c r="AB59" s="19" t="s">
        <v>5</v>
      </c>
      <c r="AC59" s="19" t="s">
        <v>5</v>
      </c>
      <c r="AD59" s="19" t="s">
        <v>5</v>
      </c>
      <c r="AE59" s="19" t="s">
        <v>5</v>
      </c>
      <c r="AF59" s="19" t="s">
        <v>5</v>
      </c>
      <c r="AG59" s="19" t="s">
        <v>5</v>
      </c>
      <c r="AH59" s="19" t="s">
        <v>5</v>
      </c>
      <c r="AI59" s="19" t="s">
        <v>5</v>
      </c>
      <c r="AJ59" s="19" t="s">
        <v>5</v>
      </c>
      <c r="AK59" s="19" t="s">
        <v>5</v>
      </c>
      <c r="AL59" s="19" t="s">
        <v>5</v>
      </c>
      <c r="AM59" s="19" t="s">
        <v>5</v>
      </c>
      <c r="AN59" s="19" t="s">
        <v>5</v>
      </c>
      <c r="AO59" s="19" t="s">
        <v>5</v>
      </c>
      <c r="AP59" s="19" t="s">
        <v>5</v>
      </c>
      <c r="AQ59" s="19" t="s">
        <v>5</v>
      </c>
      <c r="AR59" s="19" t="s">
        <v>5</v>
      </c>
      <c r="AS59" s="19" t="s">
        <v>5</v>
      </c>
      <c r="AT59" s="19" t="s">
        <v>5</v>
      </c>
      <c r="AU59" s="19" t="s">
        <v>5</v>
      </c>
      <c r="AV59" s="19" t="s">
        <v>5</v>
      </c>
      <c r="AW59" s="19" t="s">
        <v>5</v>
      </c>
      <c r="AX59" s="19" t="s">
        <v>5</v>
      </c>
      <c r="AY59" s="19" t="s">
        <v>5</v>
      </c>
      <c r="AZ59" s="19" t="s">
        <v>5</v>
      </c>
      <c r="BA59" s="19" t="s">
        <v>5</v>
      </c>
      <c r="BB59" s="19" t="s">
        <v>5</v>
      </c>
      <c r="BC59" s="19" t="s">
        <v>5</v>
      </c>
      <c r="BD59" s="19" t="s">
        <v>5</v>
      </c>
      <c r="BE59" s="19" t="s">
        <v>5</v>
      </c>
      <c r="BF59" s="19" t="s">
        <v>5</v>
      </c>
      <c r="BG59" s="19" t="s">
        <v>5</v>
      </c>
      <c r="BH59" s="19" t="s">
        <v>5</v>
      </c>
      <c r="BI59" s="19" t="s">
        <v>5</v>
      </c>
      <c r="BJ59" s="19" t="s">
        <v>5</v>
      </c>
      <c r="BK59" s="19" t="s">
        <v>5</v>
      </c>
      <c r="BL59" s="19" t="s">
        <v>5</v>
      </c>
      <c r="BM59" s="19" t="s">
        <v>5</v>
      </c>
      <c r="BN59" s="19" t="s">
        <v>5</v>
      </c>
      <c r="BO59" s="19" t="s">
        <v>5</v>
      </c>
      <c r="BP59" s="28" t="s">
        <v>5</v>
      </c>
      <c r="BQ59" s="28" t="s">
        <v>5</v>
      </c>
      <c r="BR59" s="28" t="s">
        <v>5</v>
      </c>
      <c r="BS59" s="28" t="s">
        <v>5</v>
      </c>
      <c r="BT59" s="28" t="s">
        <v>5</v>
      </c>
      <c r="BU59" s="28" t="s">
        <v>5</v>
      </c>
      <c r="BV59" s="28" t="s">
        <v>5</v>
      </c>
      <c r="BW59" s="28" t="s">
        <v>5</v>
      </c>
      <c r="BX59" s="28" t="s">
        <v>5</v>
      </c>
      <c r="BY59" s="28" t="s">
        <v>5</v>
      </c>
      <c r="BZ59" s="28" t="s">
        <v>5</v>
      </c>
      <c r="CA59" s="28" t="s">
        <v>5</v>
      </c>
      <c r="CB59" s="28" t="s">
        <v>5</v>
      </c>
      <c r="CC59" s="28" t="s">
        <v>5</v>
      </c>
      <c r="CD59" s="28" t="s">
        <v>5</v>
      </c>
      <c r="CE59" s="28" t="s">
        <v>5</v>
      </c>
      <c r="CF59" s="28" t="s">
        <v>5</v>
      </c>
      <c r="CG59" s="28" t="s">
        <v>5</v>
      </c>
      <c r="CH59" s="28" t="s">
        <v>5</v>
      </c>
      <c r="CI59" s="28" t="s">
        <v>5</v>
      </c>
      <c r="CJ59" s="28" t="s">
        <v>5</v>
      </c>
      <c r="CK59" s="28" t="s">
        <v>5</v>
      </c>
      <c r="CL59" s="28" t="s">
        <v>5</v>
      </c>
      <c r="CM59" s="28" t="s">
        <v>5</v>
      </c>
      <c r="CN59" s="28" t="s">
        <v>5</v>
      </c>
      <c r="CO59" s="28" t="s">
        <v>5</v>
      </c>
      <c r="CP59" s="28" t="s">
        <v>5</v>
      </c>
      <c r="CQ59" s="28" t="s">
        <v>5</v>
      </c>
      <c r="CR59" s="28" t="s">
        <v>5</v>
      </c>
      <c r="CS59" s="28" t="s">
        <v>5</v>
      </c>
      <c r="CT59" s="28" t="s">
        <v>5</v>
      </c>
      <c r="CU59" s="28" t="s">
        <v>5</v>
      </c>
      <c r="CV59" s="28" t="s">
        <v>5</v>
      </c>
      <c r="CW59" s="28" t="s">
        <v>5</v>
      </c>
      <c r="CX59" s="28" t="s">
        <v>5</v>
      </c>
      <c r="CY59" s="28" t="s">
        <v>5</v>
      </c>
      <c r="CZ59" s="28" t="s">
        <v>5</v>
      </c>
      <c r="DA59" s="28" t="s">
        <v>5</v>
      </c>
      <c r="DB59" s="28" t="s">
        <v>5</v>
      </c>
      <c r="DC59" s="28" t="s">
        <v>5</v>
      </c>
      <c r="DD59" s="28" t="s">
        <v>5</v>
      </c>
    </row>
    <row r="60" ht="12.75" spans="1:108">
      <c r="A60" s="31">
        <v>54</v>
      </c>
      <c r="B60" s="18">
        <v>223.81</v>
      </c>
      <c r="C60" s="19">
        <v>521.87</v>
      </c>
      <c r="D60" s="19">
        <v>901.93</v>
      </c>
      <c r="E60" s="19">
        <v>1335.16</v>
      </c>
      <c r="F60" s="19">
        <v>1806.78</v>
      </c>
      <c r="G60" s="19">
        <v>1899.56</v>
      </c>
      <c r="H60" s="19">
        <v>1997.55</v>
      </c>
      <c r="I60" s="19">
        <v>2104.06</v>
      </c>
      <c r="J60" s="19">
        <v>2217</v>
      </c>
      <c r="K60" s="19">
        <v>2336.87</v>
      </c>
      <c r="L60" s="19">
        <v>2464.25</v>
      </c>
      <c r="M60" s="19">
        <v>2599.77</v>
      </c>
      <c r="N60" s="19">
        <v>2742.75</v>
      </c>
      <c r="O60" s="19">
        <v>2893.6</v>
      </c>
      <c r="P60" s="19" t="s">
        <v>5</v>
      </c>
      <c r="Q60" s="19" t="s">
        <v>5</v>
      </c>
      <c r="R60" s="19" t="s">
        <v>5</v>
      </c>
      <c r="S60" s="19" t="s">
        <v>5</v>
      </c>
      <c r="T60" s="19" t="s">
        <v>5</v>
      </c>
      <c r="U60" s="19" t="s">
        <v>5</v>
      </c>
      <c r="V60" s="19" t="s">
        <v>5</v>
      </c>
      <c r="W60" s="19" t="s">
        <v>5</v>
      </c>
      <c r="X60" s="19" t="s">
        <v>5</v>
      </c>
      <c r="Y60" s="19" t="s">
        <v>5</v>
      </c>
      <c r="Z60" s="19" t="s">
        <v>5</v>
      </c>
      <c r="AA60" s="19" t="s">
        <v>5</v>
      </c>
      <c r="AB60" s="19" t="s">
        <v>5</v>
      </c>
      <c r="AC60" s="19" t="s">
        <v>5</v>
      </c>
      <c r="AD60" s="19" t="s">
        <v>5</v>
      </c>
      <c r="AE60" s="19" t="s">
        <v>5</v>
      </c>
      <c r="AF60" s="19" t="s">
        <v>5</v>
      </c>
      <c r="AG60" s="19" t="s">
        <v>5</v>
      </c>
      <c r="AH60" s="19" t="s">
        <v>5</v>
      </c>
      <c r="AI60" s="19" t="s">
        <v>5</v>
      </c>
      <c r="AJ60" s="19" t="s">
        <v>5</v>
      </c>
      <c r="AK60" s="19" t="s">
        <v>5</v>
      </c>
      <c r="AL60" s="19" t="s">
        <v>5</v>
      </c>
      <c r="AM60" s="19" t="s">
        <v>5</v>
      </c>
      <c r="AN60" s="19" t="s">
        <v>5</v>
      </c>
      <c r="AO60" s="19" t="s">
        <v>5</v>
      </c>
      <c r="AP60" s="19" t="s">
        <v>5</v>
      </c>
      <c r="AQ60" s="19" t="s">
        <v>5</v>
      </c>
      <c r="AR60" s="19" t="s">
        <v>5</v>
      </c>
      <c r="AS60" s="19" t="s">
        <v>5</v>
      </c>
      <c r="AT60" s="19" t="s">
        <v>5</v>
      </c>
      <c r="AU60" s="19" t="s">
        <v>5</v>
      </c>
      <c r="AV60" s="19" t="s">
        <v>5</v>
      </c>
      <c r="AW60" s="19" t="s">
        <v>5</v>
      </c>
      <c r="AX60" s="19" t="s">
        <v>5</v>
      </c>
      <c r="AY60" s="19" t="s">
        <v>5</v>
      </c>
      <c r="AZ60" s="19" t="s">
        <v>5</v>
      </c>
      <c r="BA60" s="19" t="s">
        <v>5</v>
      </c>
      <c r="BB60" s="19" t="s">
        <v>5</v>
      </c>
      <c r="BC60" s="19" t="s">
        <v>5</v>
      </c>
      <c r="BD60" s="19" t="s">
        <v>5</v>
      </c>
      <c r="BE60" s="19" t="s">
        <v>5</v>
      </c>
      <c r="BF60" s="19" t="s">
        <v>5</v>
      </c>
      <c r="BG60" s="19" t="s">
        <v>5</v>
      </c>
      <c r="BH60" s="19" t="s">
        <v>5</v>
      </c>
      <c r="BI60" s="19" t="s">
        <v>5</v>
      </c>
      <c r="BJ60" s="19" t="s">
        <v>5</v>
      </c>
      <c r="BK60" s="19" t="s">
        <v>5</v>
      </c>
      <c r="BL60" s="19" t="s">
        <v>5</v>
      </c>
      <c r="BM60" s="19" t="s">
        <v>5</v>
      </c>
      <c r="BN60" s="19" t="s">
        <v>5</v>
      </c>
      <c r="BO60" s="19" t="s">
        <v>5</v>
      </c>
      <c r="BP60" s="28" t="s">
        <v>5</v>
      </c>
      <c r="BQ60" s="28" t="s">
        <v>5</v>
      </c>
      <c r="BR60" s="28" t="s">
        <v>5</v>
      </c>
      <c r="BS60" s="28" t="s">
        <v>5</v>
      </c>
      <c r="BT60" s="28" t="s">
        <v>5</v>
      </c>
      <c r="BU60" s="28" t="s">
        <v>5</v>
      </c>
      <c r="BV60" s="28" t="s">
        <v>5</v>
      </c>
      <c r="BW60" s="28" t="s">
        <v>5</v>
      </c>
      <c r="BX60" s="28" t="s">
        <v>5</v>
      </c>
      <c r="BY60" s="28" t="s">
        <v>5</v>
      </c>
      <c r="BZ60" s="28" t="s">
        <v>5</v>
      </c>
      <c r="CA60" s="28" t="s">
        <v>5</v>
      </c>
      <c r="CB60" s="28" t="s">
        <v>5</v>
      </c>
      <c r="CC60" s="28" t="s">
        <v>5</v>
      </c>
      <c r="CD60" s="28" t="s">
        <v>5</v>
      </c>
      <c r="CE60" s="28" t="s">
        <v>5</v>
      </c>
      <c r="CF60" s="28" t="s">
        <v>5</v>
      </c>
      <c r="CG60" s="28" t="s">
        <v>5</v>
      </c>
      <c r="CH60" s="28" t="s">
        <v>5</v>
      </c>
      <c r="CI60" s="28" t="s">
        <v>5</v>
      </c>
      <c r="CJ60" s="28" t="s">
        <v>5</v>
      </c>
      <c r="CK60" s="28" t="s">
        <v>5</v>
      </c>
      <c r="CL60" s="28" t="s">
        <v>5</v>
      </c>
      <c r="CM60" s="28" t="s">
        <v>5</v>
      </c>
      <c r="CN60" s="28" t="s">
        <v>5</v>
      </c>
      <c r="CO60" s="28" t="s">
        <v>5</v>
      </c>
      <c r="CP60" s="28" t="s">
        <v>5</v>
      </c>
      <c r="CQ60" s="28" t="s">
        <v>5</v>
      </c>
      <c r="CR60" s="28" t="s">
        <v>5</v>
      </c>
      <c r="CS60" s="28" t="s">
        <v>5</v>
      </c>
      <c r="CT60" s="28" t="s">
        <v>5</v>
      </c>
      <c r="CU60" s="28" t="s">
        <v>5</v>
      </c>
      <c r="CV60" s="28" t="s">
        <v>5</v>
      </c>
      <c r="CW60" s="28" t="s">
        <v>5</v>
      </c>
      <c r="CX60" s="28" t="s">
        <v>5</v>
      </c>
      <c r="CY60" s="28" t="s">
        <v>5</v>
      </c>
      <c r="CZ60" s="28" t="s">
        <v>5</v>
      </c>
      <c r="DA60" s="28" t="s">
        <v>5</v>
      </c>
      <c r="DB60" s="28" t="s">
        <v>5</v>
      </c>
      <c r="DC60" s="28" t="s">
        <v>5</v>
      </c>
      <c r="DD60" s="28" t="s">
        <v>5</v>
      </c>
    </row>
    <row r="61" ht="12.75" spans="1:108">
      <c r="A61" s="31">
        <v>55</v>
      </c>
      <c r="B61" s="18">
        <v>272.74</v>
      </c>
      <c r="C61" s="19">
        <v>635.92</v>
      </c>
      <c r="D61" s="19">
        <v>1099</v>
      </c>
      <c r="E61" s="19">
        <v>1626.81</v>
      </c>
      <c r="F61" s="19">
        <v>2201.3</v>
      </c>
      <c r="G61" s="19">
        <v>2314.05</v>
      </c>
      <c r="H61" s="19">
        <v>2436.7</v>
      </c>
      <c r="I61" s="19">
        <v>2566.68</v>
      </c>
      <c r="J61" s="19">
        <v>2704.58</v>
      </c>
      <c r="K61" s="19">
        <v>2851.05</v>
      </c>
      <c r="L61" s="19">
        <v>3006.81</v>
      </c>
      <c r="M61" s="19">
        <v>3172.19</v>
      </c>
      <c r="N61" s="19">
        <v>3346.65</v>
      </c>
      <c r="O61" s="19" t="s">
        <v>5</v>
      </c>
      <c r="P61" s="19" t="s">
        <v>5</v>
      </c>
      <c r="Q61" s="19" t="s">
        <v>5</v>
      </c>
      <c r="R61" s="19" t="s">
        <v>5</v>
      </c>
      <c r="S61" s="19" t="s">
        <v>5</v>
      </c>
      <c r="T61" s="19" t="s">
        <v>5</v>
      </c>
      <c r="U61" s="19" t="s">
        <v>5</v>
      </c>
      <c r="V61" s="19" t="s">
        <v>5</v>
      </c>
      <c r="W61" s="19" t="s">
        <v>5</v>
      </c>
      <c r="X61" s="19" t="s">
        <v>5</v>
      </c>
      <c r="Y61" s="19" t="s">
        <v>5</v>
      </c>
      <c r="Z61" s="19" t="s">
        <v>5</v>
      </c>
      <c r="AA61" s="19" t="s">
        <v>5</v>
      </c>
      <c r="AB61" s="19" t="s">
        <v>5</v>
      </c>
      <c r="AC61" s="19" t="s">
        <v>5</v>
      </c>
      <c r="AD61" s="19" t="s">
        <v>5</v>
      </c>
      <c r="AE61" s="19" t="s">
        <v>5</v>
      </c>
      <c r="AF61" s="19" t="s">
        <v>5</v>
      </c>
      <c r="AG61" s="19" t="s">
        <v>5</v>
      </c>
      <c r="AH61" s="19" t="s">
        <v>5</v>
      </c>
      <c r="AI61" s="19" t="s">
        <v>5</v>
      </c>
      <c r="AJ61" s="19" t="s">
        <v>5</v>
      </c>
      <c r="AK61" s="19" t="s">
        <v>5</v>
      </c>
      <c r="AL61" s="19" t="s">
        <v>5</v>
      </c>
      <c r="AM61" s="19" t="s">
        <v>5</v>
      </c>
      <c r="AN61" s="19" t="s">
        <v>5</v>
      </c>
      <c r="AO61" s="19" t="s">
        <v>5</v>
      </c>
      <c r="AP61" s="19" t="s">
        <v>5</v>
      </c>
      <c r="AQ61" s="19" t="s">
        <v>5</v>
      </c>
      <c r="AR61" s="19" t="s">
        <v>5</v>
      </c>
      <c r="AS61" s="19" t="s">
        <v>5</v>
      </c>
      <c r="AT61" s="19" t="s">
        <v>5</v>
      </c>
      <c r="AU61" s="19" t="s">
        <v>5</v>
      </c>
      <c r="AV61" s="19" t="s">
        <v>5</v>
      </c>
      <c r="AW61" s="19" t="s">
        <v>5</v>
      </c>
      <c r="AX61" s="19" t="s">
        <v>5</v>
      </c>
      <c r="AY61" s="19" t="s">
        <v>5</v>
      </c>
      <c r="AZ61" s="19" t="s">
        <v>5</v>
      </c>
      <c r="BA61" s="19" t="s">
        <v>5</v>
      </c>
      <c r="BB61" s="19" t="s">
        <v>5</v>
      </c>
      <c r="BC61" s="19" t="s">
        <v>5</v>
      </c>
      <c r="BD61" s="19" t="s">
        <v>5</v>
      </c>
      <c r="BE61" s="19" t="s">
        <v>5</v>
      </c>
      <c r="BF61" s="19" t="s">
        <v>5</v>
      </c>
      <c r="BG61" s="19" t="s">
        <v>5</v>
      </c>
      <c r="BH61" s="19" t="s">
        <v>5</v>
      </c>
      <c r="BI61" s="19" t="s">
        <v>5</v>
      </c>
      <c r="BJ61" s="19" t="s">
        <v>5</v>
      </c>
      <c r="BK61" s="19" t="s">
        <v>5</v>
      </c>
      <c r="BL61" s="19" t="s">
        <v>5</v>
      </c>
      <c r="BM61" s="19" t="s">
        <v>5</v>
      </c>
      <c r="BN61" s="19" t="s">
        <v>5</v>
      </c>
      <c r="BO61" s="28" t="s">
        <v>5</v>
      </c>
      <c r="BP61" s="28" t="s">
        <v>5</v>
      </c>
      <c r="BQ61" s="28" t="s">
        <v>5</v>
      </c>
      <c r="BR61" s="28" t="s">
        <v>5</v>
      </c>
      <c r="BS61" s="28" t="s">
        <v>5</v>
      </c>
      <c r="BT61" s="28" t="s">
        <v>5</v>
      </c>
      <c r="BU61" s="28" t="s">
        <v>5</v>
      </c>
      <c r="BV61" s="28" t="s">
        <v>5</v>
      </c>
      <c r="BW61" s="28" t="s">
        <v>5</v>
      </c>
      <c r="BX61" s="28" t="s">
        <v>5</v>
      </c>
      <c r="BY61" s="28" t="s">
        <v>5</v>
      </c>
      <c r="BZ61" s="28" t="s">
        <v>5</v>
      </c>
      <c r="CA61" s="28" t="s">
        <v>5</v>
      </c>
      <c r="CB61" s="28" t="s">
        <v>5</v>
      </c>
      <c r="CC61" s="28" t="s">
        <v>5</v>
      </c>
      <c r="CD61" s="28" t="s">
        <v>5</v>
      </c>
      <c r="CE61" s="28" t="s">
        <v>5</v>
      </c>
      <c r="CF61" s="28" t="s">
        <v>5</v>
      </c>
      <c r="CG61" s="28" t="s">
        <v>5</v>
      </c>
      <c r="CH61" s="28" t="s">
        <v>5</v>
      </c>
      <c r="CI61" s="28" t="s">
        <v>5</v>
      </c>
      <c r="CJ61" s="28" t="s">
        <v>5</v>
      </c>
      <c r="CK61" s="28" t="s">
        <v>5</v>
      </c>
      <c r="CL61" s="28" t="s">
        <v>5</v>
      </c>
      <c r="CM61" s="28" t="s">
        <v>5</v>
      </c>
      <c r="CN61" s="28" t="s">
        <v>5</v>
      </c>
      <c r="CO61" s="28" t="s">
        <v>5</v>
      </c>
      <c r="CP61" s="28" t="s">
        <v>5</v>
      </c>
      <c r="CQ61" s="28" t="s">
        <v>5</v>
      </c>
      <c r="CR61" s="28" t="s">
        <v>5</v>
      </c>
      <c r="CS61" s="28" t="s">
        <v>5</v>
      </c>
      <c r="CT61" s="28" t="s">
        <v>5</v>
      </c>
      <c r="CU61" s="28" t="s">
        <v>5</v>
      </c>
      <c r="CV61" s="28" t="s">
        <v>5</v>
      </c>
      <c r="CW61" s="28" t="s">
        <v>5</v>
      </c>
      <c r="CX61" s="28" t="s">
        <v>5</v>
      </c>
      <c r="CY61" s="28" t="s">
        <v>5</v>
      </c>
      <c r="CZ61" s="28" t="s">
        <v>5</v>
      </c>
      <c r="DA61" s="28" t="s">
        <v>5</v>
      </c>
      <c r="DB61" s="28" t="s">
        <v>5</v>
      </c>
      <c r="DC61" s="28" t="s">
        <v>5</v>
      </c>
      <c r="DD61" s="28" t="s">
        <v>5</v>
      </c>
    </row>
    <row r="62" spans="1:3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67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BO63" s="26"/>
    </row>
    <row r="64" s="26" customFormat="1" spans="1:31">
      <c r="A64" s="6" t="s">
        <v>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7"/>
      <c r="AB64" s="37"/>
      <c r="AC64" s="37"/>
      <c r="AD64" s="37"/>
      <c r="AE64" s="37"/>
    </row>
    <row r="65" s="26" customFormat="1" ht="24" spans="1:69">
      <c r="A65" s="9" t="s">
        <v>4</v>
      </c>
      <c r="B65" s="34">
        <v>1</v>
      </c>
      <c r="C65" s="25">
        <v>2</v>
      </c>
      <c r="D65" s="25">
        <v>3</v>
      </c>
      <c r="E65" s="25">
        <v>4</v>
      </c>
      <c r="F65" s="25">
        <v>5</v>
      </c>
      <c r="G65" s="25">
        <v>6</v>
      </c>
      <c r="H65" s="25">
        <v>7</v>
      </c>
      <c r="I65" s="25">
        <v>8</v>
      </c>
      <c r="J65" s="25">
        <v>9</v>
      </c>
      <c r="K65" s="25">
        <v>10</v>
      </c>
      <c r="L65" s="25">
        <v>11</v>
      </c>
      <c r="M65" s="25">
        <v>12</v>
      </c>
      <c r="N65" s="25">
        <v>13</v>
      </c>
      <c r="O65" s="25">
        <v>14</v>
      </c>
      <c r="P65" s="25">
        <v>15</v>
      </c>
      <c r="Q65" s="25">
        <v>16</v>
      </c>
      <c r="R65" s="25">
        <v>17</v>
      </c>
      <c r="S65" s="25">
        <v>18</v>
      </c>
      <c r="T65" s="25">
        <v>19</v>
      </c>
      <c r="U65" s="25">
        <v>20</v>
      </c>
      <c r="V65" s="25">
        <v>21</v>
      </c>
      <c r="W65" s="25">
        <v>22</v>
      </c>
      <c r="X65" s="25">
        <v>23</v>
      </c>
      <c r="Y65" s="25">
        <v>24</v>
      </c>
      <c r="Z65" s="25">
        <v>25</v>
      </c>
      <c r="AA65" s="25">
        <v>26</v>
      </c>
      <c r="AB65" s="25">
        <v>27</v>
      </c>
      <c r="AC65" s="25">
        <v>28</v>
      </c>
      <c r="AD65" s="25">
        <v>29</v>
      </c>
      <c r="AE65" s="25">
        <v>30</v>
      </c>
      <c r="AF65" s="25">
        <v>31</v>
      </c>
      <c r="AG65" s="25">
        <v>32</v>
      </c>
      <c r="AH65" s="25">
        <v>33</v>
      </c>
      <c r="AI65" s="25">
        <v>34</v>
      </c>
      <c r="AJ65" s="25">
        <v>35</v>
      </c>
      <c r="AK65" s="25">
        <v>36</v>
      </c>
      <c r="AL65" s="25">
        <v>37</v>
      </c>
      <c r="AM65" s="25">
        <v>38</v>
      </c>
      <c r="AN65" s="25">
        <v>39</v>
      </c>
      <c r="AO65" s="25">
        <v>40</v>
      </c>
      <c r="AP65" s="25">
        <v>41</v>
      </c>
      <c r="AQ65" s="25">
        <v>42</v>
      </c>
      <c r="AR65" s="25">
        <v>43</v>
      </c>
      <c r="AS65" s="25">
        <v>44</v>
      </c>
      <c r="AT65" s="25">
        <v>45</v>
      </c>
      <c r="AU65" s="25">
        <v>46</v>
      </c>
      <c r="AV65" s="25">
        <v>47</v>
      </c>
      <c r="AW65" s="25">
        <v>48</v>
      </c>
      <c r="AX65" s="25">
        <v>49</v>
      </c>
      <c r="AY65" s="25">
        <v>50</v>
      </c>
      <c r="AZ65" s="25">
        <v>51</v>
      </c>
      <c r="BA65" s="25">
        <v>52</v>
      </c>
      <c r="BB65" s="25">
        <v>53</v>
      </c>
      <c r="BC65" s="25">
        <v>54</v>
      </c>
      <c r="BD65" s="25">
        <v>55</v>
      </c>
      <c r="BE65" s="25">
        <v>56</v>
      </c>
      <c r="BF65" s="25">
        <v>57</v>
      </c>
      <c r="BG65" s="25">
        <v>58</v>
      </c>
      <c r="BH65" s="25">
        <v>59</v>
      </c>
      <c r="BI65" s="25">
        <v>60</v>
      </c>
      <c r="BJ65" s="25">
        <v>61</v>
      </c>
      <c r="BK65" s="25">
        <v>62</v>
      </c>
      <c r="BL65" s="25">
        <v>63</v>
      </c>
      <c r="BM65" s="25">
        <v>64</v>
      </c>
      <c r="BN65" s="25">
        <v>65</v>
      </c>
      <c r="BO65" s="25">
        <v>66</v>
      </c>
      <c r="BP65" s="25">
        <v>67</v>
      </c>
      <c r="BQ65" s="25">
        <v>68</v>
      </c>
    </row>
    <row r="66" s="26" customFormat="1" ht="12.75" spans="1:108">
      <c r="A66" s="27">
        <v>0</v>
      </c>
      <c r="B66" s="16">
        <v>0.59</v>
      </c>
      <c r="C66" s="17">
        <v>1.37</v>
      </c>
      <c r="D66" s="17">
        <v>2.36</v>
      </c>
      <c r="E66" s="17">
        <v>3.5</v>
      </c>
      <c r="F66" s="17">
        <v>4.75</v>
      </c>
      <c r="G66" s="17">
        <v>5.01</v>
      </c>
      <c r="H66" s="17">
        <v>5.28</v>
      </c>
      <c r="I66" s="17">
        <v>5.57</v>
      </c>
      <c r="J66" s="17">
        <v>5.87</v>
      </c>
      <c r="K66" s="17">
        <v>6.2</v>
      </c>
      <c r="L66" s="17">
        <v>6.53</v>
      </c>
      <c r="M66" s="17">
        <v>6.89</v>
      </c>
      <c r="N66" s="17">
        <v>7.27</v>
      </c>
      <c r="O66" s="17">
        <v>7.67</v>
      </c>
      <c r="P66" s="17">
        <v>8.09</v>
      </c>
      <c r="Q66" s="17">
        <v>8.53</v>
      </c>
      <c r="R66" s="17">
        <v>9</v>
      </c>
      <c r="S66" s="17">
        <v>9.5</v>
      </c>
      <c r="T66" s="17">
        <v>10.02</v>
      </c>
      <c r="U66" s="17">
        <v>10.57</v>
      </c>
      <c r="V66" s="17">
        <v>11.14</v>
      </c>
      <c r="W66" s="17">
        <v>11.75</v>
      </c>
      <c r="X66" s="17">
        <v>12.4</v>
      </c>
      <c r="Y66" s="17">
        <v>13.08</v>
      </c>
      <c r="Z66" s="17">
        <v>13.8</v>
      </c>
      <c r="AA66" s="17">
        <v>14.55</v>
      </c>
      <c r="AB66" s="17">
        <v>15.35</v>
      </c>
      <c r="AC66" s="17">
        <v>16.19</v>
      </c>
      <c r="AD66" s="17">
        <v>17.08</v>
      </c>
      <c r="AE66" s="17">
        <v>18.02</v>
      </c>
      <c r="AF66" s="17">
        <v>19.01</v>
      </c>
      <c r="AG66" s="17">
        <v>20.05</v>
      </c>
      <c r="AH66" s="17">
        <v>21.15</v>
      </c>
      <c r="AI66" s="17">
        <v>22.32</v>
      </c>
      <c r="AJ66" s="17">
        <v>23.54</v>
      </c>
      <c r="AK66" s="17">
        <v>24.84</v>
      </c>
      <c r="AL66" s="17">
        <v>26.2</v>
      </c>
      <c r="AM66" s="17">
        <v>27.64</v>
      </c>
      <c r="AN66" s="17">
        <v>29.16</v>
      </c>
      <c r="AO66" s="17">
        <v>30.77</v>
      </c>
      <c r="AP66" s="17">
        <v>32.46</v>
      </c>
      <c r="AQ66" s="17">
        <v>34.25</v>
      </c>
      <c r="AR66" s="17">
        <v>36.13</v>
      </c>
      <c r="AS66" s="17">
        <v>38.12</v>
      </c>
      <c r="AT66" s="17">
        <v>40.21</v>
      </c>
      <c r="AU66" s="17">
        <v>42.42</v>
      </c>
      <c r="AV66" s="17">
        <v>44.76</v>
      </c>
      <c r="AW66" s="17">
        <v>47.22</v>
      </c>
      <c r="AX66" s="17">
        <v>49.81</v>
      </c>
      <c r="AY66" s="17">
        <v>52.55</v>
      </c>
      <c r="AZ66" s="17">
        <v>55.44</v>
      </c>
      <c r="BA66" s="17">
        <v>58.49</v>
      </c>
      <c r="BB66" s="17">
        <v>61.71</v>
      </c>
      <c r="BC66" s="17">
        <v>65.1</v>
      </c>
      <c r="BD66" s="17">
        <v>68.68</v>
      </c>
      <c r="BE66" s="17">
        <v>72.46</v>
      </c>
      <c r="BF66" s="17">
        <v>76.45</v>
      </c>
      <c r="BG66" s="17">
        <v>80.65</v>
      </c>
      <c r="BH66" s="17">
        <v>85.09</v>
      </c>
      <c r="BI66" s="17">
        <v>89.76</v>
      </c>
      <c r="BJ66" s="17">
        <v>94.7</v>
      </c>
      <c r="BK66" s="17">
        <v>99.91</v>
      </c>
      <c r="BL66" s="17">
        <v>105.4</v>
      </c>
      <c r="BM66" s="17">
        <v>111.2</v>
      </c>
      <c r="BN66" s="17">
        <v>117.32</v>
      </c>
      <c r="BO66" s="17">
        <v>123.77</v>
      </c>
      <c r="BP66" s="26">
        <v>130.57</v>
      </c>
      <c r="BQ66" s="26">
        <v>137.8</v>
      </c>
      <c r="BR66" s="26" t="s">
        <v>5</v>
      </c>
      <c r="BS66" s="26" t="s">
        <v>5</v>
      </c>
      <c r="BT66" s="26" t="s">
        <v>5</v>
      </c>
      <c r="BU66" s="26" t="s">
        <v>5</v>
      </c>
      <c r="BV66" s="26" t="s">
        <v>5</v>
      </c>
      <c r="BW66" s="26" t="s">
        <v>5</v>
      </c>
      <c r="BX66" s="26" t="s">
        <v>5</v>
      </c>
      <c r="BY66" s="26" t="s">
        <v>5</v>
      </c>
      <c r="BZ66" s="26" t="s">
        <v>5</v>
      </c>
      <c r="CA66" s="26" t="s">
        <v>5</v>
      </c>
      <c r="CB66" s="26" t="s">
        <v>5</v>
      </c>
      <c r="CC66" s="26" t="s">
        <v>5</v>
      </c>
      <c r="CD66" s="26" t="s">
        <v>5</v>
      </c>
      <c r="CE66" s="26" t="s">
        <v>5</v>
      </c>
      <c r="CF66" s="26" t="s">
        <v>5</v>
      </c>
      <c r="CG66" s="26" t="s">
        <v>5</v>
      </c>
      <c r="CH66" s="26" t="s">
        <v>5</v>
      </c>
      <c r="CI66" s="26" t="s">
        <v>5</v>
      </c>
      <c r="CJ66" s="26" t="s">
        <v>5</v>
      </c>
      <c r="CK66" s="26" t="s">
        <v>5</v>
      </c>
      <c r="CL66" s="26" t="s">
        <v>5</v>
      </c>
      <c r="CM66" s="26" t="s">
        <v>5</v>
      </c>
      <c r="CN66" s="26" t="s">
        <v>5</v>
      </c>
      <c r="CO66" s="26" t="s">
        <v>5</v>
      </c>
      <c r="CP66" s="26" t="s">
        <v>5</v>
      </c>
      <c r="CQ66" s="26" t="s">
        <v>5</v>
      </c>
      <c r="CR66" s="26" t="s">
        <v>5</v>
      </c>
      <c r="CS66" s="26" t="s">
        <v>5</v>
      </c>
      <c r="CT66" s="26" t="s">
        <v>5</v>
      </c>
      <c r="CU66" s="26" t="s">
        <v>5</v>
      </c>
      <c r="CV66" s="26" t="s">
        <v>5</v>
      </c>
      <c r="CW66" s="26" t="s">
        <v>5</v>
      </c>
      <c r="CX66" s="26" t="s">
        <v>5</v>
      </c>
      <c r="CY66" s="26" t="s">
        <v>5</v>
      </c>
      <c r="CZ66" s="26" t="s">
        <v>5</v>
      </c>
      <c r="DA66" s="26" t="s">
        <v>5</v>
      </c>
      <c r="DB66" s="26" t="s">
        <v>5</v>
      </c>
      <c r="DC66" s="26" t="s">
        <v>5</v>
      </c>
      <c r="DD66" s="26" t="s">
        <v>5</v>
      </c>
    </row>
    <row r="67" s="26" customFormat="1" ht="12.75" spans="1:108">
      <c r="A67" s="31">
        <v>1</v>
      </c>
      <c r="B67" s="16">
        <v>0.64</v>
      </c>
      <c r="C67" s="17">
        <v>1.49</v>
      </c>
      <c r="D67" s="17">
        <v>2.57</v>
      </c>
      <c r="E67" s="17">
        <v>3.81</v>
      </c>
      <c r="F67" s="17">
        <v>5.16</v>
      </c>
      <c r="G67" s="17">
        <v>5.45</v>
      </c>
      <c r="H67" s="17">
        <v>5.74</v>
      </c>
      <c r="I67" s="17">
        <v>6.06</v>
      </c>
      <c r="J67" s="17">
        <v>6.39</v>
      </c>
      <c r="K67" s="17">
        <v>6.74</v>
      </c>
      <c r="L67" s="17">
        <v>7.11</v>
      </c>
      <c r="M67" s="17">
        <v>7.5</v>
      </c>
      <c r="N67" s="17">
        <v>7.91</v>
      </c>
      <c r="O67" s="17">
        <v>8.34</v>
      </c>
      <c r="P67" s="17">
        <v>8.8</v>
      </c>
      <c r="Q67" s="17">
        <v>9.29</v>
      </c>
      <c r="R67" s="17">
        <v>9.8</v>
      </c>
      <c r="S67" s="17">
        <v>10.33</v>
      </c>
      <c r="T67" s="17">
        <v>10.9</v>
      </c>
      <c r="U67" s="17">
        <v>11.49</v>
      </c>
      <c r="V67" s="17">
        <v>12.12</v>
      </c>
      <c r="W67" s="17">
        <v>12.79</v>
      </c>
      <c r="X67" s="17">
        <v>13.49</v>
      </c>
      <c r="Y67" s="17">
        <v>14.23</v>
      </c>
      <c r="Z67" s="17">
        <v>15.01</v>
      </c>
      <c r="AA67" s="17">
        <v>15.83</v>
      </c>
      <c r="AB67" s="17">
        <v>16.7</v>
      </c>
      <c r="AC67" s="17">
        <v>17.62</v>
      </c>
      <c r="AD67" s="17">
        <v>18.58</v>
      </c>
      <c r="AE67" s="17">
        <v>19.6</v>
      </c>
      <c r="AF67" s="17">
        <v>20.68</v>
      </c>
      <c r="AG67" s="17">
        <v>21.81</v>
      </c>
      <c r="AH67" s="17">
        <v>23.01</v>
      </c>
      <c r="AI67" s="17">
        <v>24.28</v>
      </c>
      <c r="AJ67" s="17">
        <v>25.61</v>
      </c>
      <c r="AK67" s="17">
        <v>27.02</v>
      </c>
      <c r="AL67" s="17">
        <v>28.51</v>
      </c>
      <c r="AM67" s="17">
        <v>30.07</v>
      </c>
      <c r="AN67" s="17">
        <v>31.73</v>
      </c>
      <c r="AO67" s="17">
        <v>33.47</v>
      </c>
      <c r="AP67" s="17">
        <v>35.31</v>
      </c>
      <c r="AQ67" s="17">
        <v>37.26</v>
      </c>
      <c r="AR67" s="17">
        <v>39.3</v>
      </c>
      <c r="AS67" s="17">
        <v>41.47</v>
      </c>
      <c r="AT67" s="17">
        <v>43.75</v>
      </c>
      <c r="AU67" s="17">
        <v>46.15</v>
      </c>
      <c r="AV67" s="17">
        <v>48.69</v>
      </c>
      <c r="AW67" s="17">
        <v>51.37</v>
      </c>
      <c r="AX67" s="17">
        <v>54.19</v>
      </c>
      <c r="AY67" s="17">
        <v>57.17</v>
      </c>
      <c r="AZ67" s="17">
        <v>60.32</v>
      </c>
      <c r="BA67" s="17">
        <v>63.63</v>
      </c>
      <c r="BB67" s="17">
        <v>67.13</v>
      </c>
      <c r="BC67" s="17">
        <v>70.83</v>
      </c>
      <c r="BD67" s="17">
        <v>74.72</v>
      </c>
      <c r="BE67" s="17">
        <v>78.83</v>
      </c>
      <c r="BF67" s="17">
        <v>83.17</v>
      </c>
      <c r="BG67" s="17">
        <v>87.74</v>
      </c>
      <c r="BH67" s="17">
        <v>92.57</v>
      </c>
      <c r="BI67" s="17">
        <v>97.66</v>
      </c>
      <c r="BJ67" s="17">
        <v>103.03</v>
      </c>
      <c r="BK67" s="17">
        <v>108.69</v>
      </c>
      <c r="BL67" s="17">
        <v>114.67</v>
      </c>
      <c r="BM67" s="17">
        <v>120.98</v>
      </c>
      <c r="BN67" s="17">
        <v>127.63</v>
      </c>
      <c r="BO67" s="17">
        <v>134.65</v>
      </c>
      <c r="BP67" s="26">
        <v>142.05</v>
      </c>
      <c r="BQ67" s="26" t="s">
        <v>5</v>
      </c>
      <c r="BR67" s="26" t="s">
        <v>5</v>
      </c>
      <c r="BS67" s="26" t="s">
        <v>5</v>
      </c>
      <c r="BT67" s="26" t="s">
        <v>5</v>
      </c>
      <c r="BU67" s="26" t="s">
        <v>5</v>
      </c>
      <c r="BV67" s="26" t="s">
        <v>5</v>
      </c>
      <c r="BW67" s="26" t="s">
        <v>5</v>
      </c>
      <c r="BX67" s="26" t="s">
        <v>5</v>
      </c>
      <c r="BY67" s="26" t="s">
        <v>5</v>
      </c>
      <c r="BZ67" s="26" t="s">
        <v>5</v>
      </c>
      <c r="CA67" s="26" t="s">
        <v>5</v>
      </c>
      <c r="CB67" s="26" t="s">
        <v>5</v>
      </c>
      <c r="CC67" s="26" t="s">
        <v>5</v>
      </c>
      <c r="CD67" s="26" t="s">
        <v>5</v>
      </c>
      <c r="CE67" s="26" t="s">
        <v>5</v>
      </c>
      <c r="CF67" s="26" t="s">
        <v>5</v>
      </c>
      <c r="CG67" s="26" t="s">
        <v>5</v>
      </c>
      <c r="CH67" s="26" t="s">
        <v>5</v>
      </c>
      <c r="CI67" s="26" t="s">
        <v>5</v>
      </c>
      <c r="CJ67" s="26" t="s">
        <v>5</v>
      </c>
      <c r="CK67" s="26" t="s">
        <v>5</v>
      </c>
      <c r="CL67" s="26" t="s">
        <v>5</v>
      </c>
      <c r="CM67" s="26" t="s">
        <v>5</v>
      </c>
      <c r="CN67" s="26" t="s">
        <v>5</v>
      </c>
      <c r="CO67" s="26" t="s">
        <v>5</v>
      </c>
      <c r="CP67" s="26" t="s">
        <v>5</v>
      </c>
      <c r="CQ67" s="26" t="s">
        <v>5</v>
      </c>
      <c r="CR67" s="26" t="s">
        <v>5</v>
      </c>
      <c r="CS67" s="26" t="s">
        <v>5</v>
      </c>
      <c r="CT67" s="26" t="s">
        <v>5</v>
      </c>
      <c r="CU67" s="26" t="s">
        <v>5</v>
      </c>
      <c r="CV67" s="26" t="s">
        <v>5</v>
      </c>
      <c r="CW67" s="26" t="s">
        <v>5</v>
      </c>
      <c r="CX67" s="26" t="s">
        <v>5</v>
      </c>
      <c r="CY67" s="26" t="s">
        <v>5</v>
      </c>
      <c r="CZ67" s="26" t="s">
        <v>5</v>
      </c>
      <c r="DA67" s="26" t="s">
        <v>5</v>
      </c>
      <c r="DB67" s="26" t="s">
        <v>5</v>
      </c>
      <c r="DC67" s="26" t="s">
        <v>5</v>
      </c>
      <c r="DD67" s="26" t="s">
        <v>5</v>
      </c>
    </row>
    <row r="68" s="26" customFormat="1" ht="12.75" spans="1:108">
      <c r="A68" s="31">
        <v>2</v>
      </c>
      <c r="B68" s="16">
        <v>0.7</v>
      </c>
      <c r="C68" s="17">
        <v>1.62</v>
      </c>
      <c r="D68" s="17">
        <v>2.8</v>
      </c>
      <c r="E68" s="17">
        <v>4.15</v>
      </c>
      <c r="F68" s="17">
        <v>5.63</v>
      </c>
      <c r="G68" s="17">
        <v>5.94</v>
      </c>
      <c r="H68" s="17">
        <v>6.26</v>
      </c>
      <c r="I68" s="17">
        <v>6.61</v>
      </c>
      <c r="J68" s="17">
        <v>6.97</v>
      </c>
      <c r="K68" s="17">
        <v>7.35</v>
      </c>
      <c r="L68" s="17">
        <v>7.75</v>
      </c>
      <c r="M68" s="17">
        <v>8.18</v>
      </c>
      <c r="N68" s="17">
        <v>8.63</v>
      </c>
      <c r="O68" s="17">
        <v>9.1</v>
      </c>
      <c r="P68" s="17">
        <v>9.6</v>
      </c>
      <c r="Q68" s="17">
        <v>10.12</v>
      </c>
      <c r="R68" s="17">
        <v>10.68</v>
      </c>
      <c r="S68" s="17">
        <v>11.26</v>
      </c>
      <c r="T68" s="17">
        <v>11.88</v>
      </c>
      <c r="U68" s="17">
        <v>12.53</v>
      </c>
      <c r="V68" s="17">
        <v>13.22</v>
      </c>
      <c r="W68" s="17">
        <v>13.94</v>
      </c>
      <c r="X68" s="17">
        <v>14.7</v>
      </c>
      <c r="Y68" s="17">
        <v>15.51</v>
      </c>
      <c r="Z68" s="17">
        <v>16.36</v>
      </c>
      <c r="AA68" s="17">
        <v>17.26</v>
      </c>
      <c r="AB68" s="17">
        <v>18.21</v>
      </c>
      <c r="AC68" s="17">
        <v>19.2</v>
      </c>
      <c r="AD68" s="17">
        <v>20.26</v>
      </c>
      <c r="AE68" s="17">
        <v>21.37</v>
      </c>
      <c r="AF68" s="17">
        <v>22.54</v>
      </c>
      <c r="AG68" s="17">
        <v>23.78</v>
      </c>
      <c r="AH68" s="17">
        <v>25.09</v>
      </c>
      <c r="AI68" s="17">
        <v>26.47</v>
      </c>
      <c r="AJ68" s="17">
        <v>27.92</v>
      </c>
      <c r="AK68" s="17">
        <v>29.46</v>
      </c>
      <c r="AL68" s="17">
        <v>31.08</v>
      </c>
      <c r="AM68" s="17">
        <v>32.79</v>
      </c>
      <c r="AN68" s="17">
        <v>34.59</v>
      </c>
      <c r="AO68" s="17">
        <v>36.49</v>
      </c>
      <c r="AP68" s="17">
        <v>38.5</v>
      </c>
      <c r="AQ68" s="17">
        <v>40.62</v>
      </c>
      <c r="AR68" s="17">
        <v>42.85</v>
      </c>
      <c r="AS68" s="17">
        <v>45.21</v>
      </c>
      <c r="AT68" s="17">
        <v>47.7</v>
      </c>
      <c r="AU68" s="17">
        <v>50.32</v>
      </c>
      <c r="AV68" s="17">
        <v>53.09</v>
      </c>
      <c r="AW68" s="17">
        <v>56</v>
      </c>
      <c r="AX68" s="17">
        <v>59.08</v>
      </c>
      <c r="AY68" s="17">
        <v>62.33</v>
      </c>
      <c r="AZ68" s="17">
        <v>65.76</v>
      </c>
      <c r="BA68" s="17">
        <v>69.38</v>
      </c>
      <c r="BB68" s="17">
        <v>73.19</v>
      </c>
      <c r="BC68" s="17">
        <v>77.22</v>
      </c>
      <c r="BD68" s="17">
        <v>81.47</v>
      </c>
      <c r="BE68" s="17">
        <v>85.95</v>
      </c>
      <c r="BF68" s="17">
        <v>90.67</v>
      </c>
      <c r="BG68" s="17">
        <v>95.66</v>
      </c>
      <c r="BH68" s="17">
        <v>100.92</v>
      </c>
      <c r="BI68" s="17">
        <v>106.47</v>
      </c>
      <c r="BJ68" s="17">
        <v>112.33</v>
      </c>
      <c r="BK68" s="17">
        <v>118.5</v>
      </c>
      <c r="BL68" s="17">
        <v>125.02</v>
      </c>
      <c r="BM68" s="17">
        <v>131.9</v>
      </c>
      <c r="BN68" s="17">
        <v>139.15</v>
      </c>
      <c r="BO68" s="17">
        <v>146.8</v>
      </c>
      <c r="BP68" s="26" t="s">
        <v>5</v>
      </c>
      <c r="BQ68" s="26" t="s">
        <v>5</v>
      </c>
      <c r="BR68" s="26" t="s">
        <v>5</v>
      </c>
      <c r="BS68" s="26" t="s">
        <v>5</v>
      </c>
      <c r="BT68" s="26" t="s">
        <v>5</v>
      </c>
      <c r="BU68" s="26" t="s">
        <v>5</v>
      </c>
      <c r="BV68" s="26" t="s">
        <v>5</v>
      </c>
      <c r="BW68" s="26" t="s">
        <v>5</v>
      </c>
      <c r="BX68" s="26" t="s">
        <v>5</v>
      </c>
      <c r="BY68" s="26" t="s">
        <v>5</v>
      </c>
      <c r="BZ68" s="26" t="s">
        <v>5</v>
      </c>
      <c r="CA68" s="26" t="s">
        <v>5</v>
      </c>
      <c r="CB68" s="26" t="s">
        <v>5</v>
      </c>
      <c r="CC68" s="26" t="s">
        <v>5</v>
      </c>
      <c r="CD68" s="26" t="s">
        <v>5</v>
      </c>
      <c r="CE68" s="26" t="s">
        <v>5</v>
      </c>
      <c r="CF68" s="26" t="s">
        <v>5</v>
      </c>
      <c r="CG68" s="26" t="s">
        <v>5</v>
      </c>
      <c r="CH68" s="26" t="s">
        <v>5</v>
      </c>
      <c r="CI68" s="26" t="s">
        <v>5</v>
      </c>
      <c r="CJ68" s="26" t="s">
        <v>5</v>
      </c>
      <c r="CK68" s="26" t="s">
        <v>5</v>
      </c>
      <c r="CL68" s="26" t="s">
        <v>5</v>
      </c>
      <c r="CM68" s="26" t="s">
        <v>5</v>
      </c>
      <c r="CN68" s="26" t="s">
        <v>5</v>
      </c>
      <c r="CO68" s="26" t="s">
        <v>5</v>
      </c>
      <c r="CP68" s="26" t="s">
        <v>5</v>
      </c>
      <c r="CQ68" s="26" t="s">
        <v>5</v>
      </c>
      <c r="CR68" s="26" t="s">
        <v>5</v>
      </c>
      <c r="CS68" s="26" t="s">
        <v>5</v>
      </c>
      <c r="CT68" s="26" t="s">
        <v>5</v>
      </c>
      <c r="CU68" s="26" t="s">
        <v>5</v>
      </c>
      <c r="CV68" s="26" t="s">
        <v>5</v>
      </c>
      <c r="CW68" s="26" t="s">
        <v>5</v>
      </c>
      <c r="CX68" s="26" t="s">
        <v>5</v>
      </c>
      <c r="CY68" s="26" t="s">
        <v>5</v>
      </c>
      <c r="CZ68" s="26" t="s">
        <v>5</v>
      </c>
      <c r="DA68" s="26" t="s">
        <v>5</v>
      </c>
      <c r="DB68" s="26" t="s">
        <v>5</v>
      </c>
      <c r="DC68" s="26" t="s">
        <v>5</v>
      </c>
      <c r="DD68" s="26" t="s">
        <v>5</v>
      </c>
    </row>
    <row r="69" s="26" customFormat="1" ht="12.75" spans="1:108">
      <c r="A69" s="31">
        <v>3</v>
      </c>
      <c r="B69" s="16">
        <v>0.76</v>
      </c>
      <c r="C69" s="17">
        <v>1.77</v>
      </c>
      <c r="D69" s="17">
        <v>3.06</v>
      </c>
      <c r="E69" s="17">
        <v>4.54</v>
      </c>
      <c r="F69" s="17">
        <v>6.15</v>
      </c>
      <c r="G69" s="17">
        <v>6.48</v>
      </c>
      <c r="H69" s="17">
        <v>6.84</v>
      </c>
      <c r="I69" s="17">
        <v>7.21</v>
      </c>
      <c r="J69" s="17">
        <v>7.61</v>
      </c>
      <c r="K69" s="17">
        <v>8.03</v>
      </c>
      <c r="L69" s="17">
        <v>8.47</v>
      </c>
      <c r="M69" s="17">
        <v>8.93</v>
      </c>
      <c r="N69" s="17">
        <v>9.42</v>
      </c>
      <c r="O69" s="17">
        <v>9.94</v>
      </c>
      <c r="P69" s="17">
        <v>10.48</v>
      </c>
      <c r="Q69" s="17">
        <v>11.06</v>
      </c>
      <c r="R69" s="17">
        <v>11.66</v>
      </c>
      <c r="S69" s="17">
        <v>12.3</v>
      </c>
      <c r="T69" s="17">
        <v>12.97</v>
      </c>
      <c r="U69" s="17">
        <v>13.68</v>
      </c>
      <c r="V69" s="17">
        <v>14.43</v>
      </c>
      <c r="W69" s="17">
        <v>15.22</v>
      </c>
      <c r="X69" s="17">
        <v>16.06</v>
      </c>
      <c r="Y69" s="17">
        <v>16.94</v>
      </c>
      <c r="Z69" s="17">
        <v>17.87</v>
      </c>
      <c r="AA69" s="17">
        <v>18.85</v>
      </c>
      <c r="AB69" s="17">
        <v>19.88</v>
      </c>
      <c r="AC69" s="17">
        <v>20.97</v>
      </c>
      <c r="AD69" s="17">
        <v>22.12</v>
      </c>
      <c r="AE69" s="17">
        <v>23.34</v>
      </c>
      <c r="AF69" s="17">
        <v>24.62</v>
      </c>
      <c r="AG69" s="17">
        <v>25.97</v>
      </c>
      <c r="AH69" s="17">
        <v>27.4</v>
      </c>
      <c r="AI69" s="17">
        <v>28.9</v>
      </c>
      <c r="AJ69" s="17">
        <v>30.49</v>
      </c>
      <c r="AK69" s="17">
        <v>32.17</v>
      </c>
      <c r="AL69" s="17">
        <v>33.94</v>
      </c>
      <c r="AM69" s="17">
        <v>35.81</v>
      </c>
      <c r="AN69" s="17">
        <v>37.77</v>
      </c>
      <c r="AO69" s="17">
        <v>39.85</v>
      </c>
      <c r="AP69" s="17">
        <v>42.04</v>
      </c>
      <c r="AQ69" s="17">
        <v>44.36</v>
      </c>
      <c r="AR69" s="17">
        <v>46.79</v>
      </c>
      <c r="AS69" s="17">
        <v>49.37</v>
      </c>
      <c r="AT69" s="17">
        <v>52.08</v>
      </c>
      <c r="AU69" s="17">
        <v>54.95</v>
      </c>
      <c r="AV69" s="17">
        <v>57.97</v>
      </c>
      <c r="AW69" s="17">
        <v>61.16</v>
      </c>
      <c r="AX69" s="17">
        <v>64.52</v>
      </c>
      <c r="AY69" s="17">
        <v>68.07</v>
      </c>
      <c r="AZ69" s="17">
        <v>71.81</v>
      </c>
      <c r="BA69" s="17">
        <v>75.76</v>
      </c>
      <c r="BB69" s="17">
        <v>79.93</v>
      </c>
      <c r="BC69" s="17">
        <v>84.32</v>
      </c>
      <c r="BD69" s="17">
        <v>88.96</v>
      </c>
      <c r="BE69" s="17">
        <v>93.85</v>
      </c>
      <c r="BF69" s="17">
        <v>99.02</v>
      </c>
      <c r="BG69" s="17">
        <v>104.46</v>
      </c>
      <c r="BH69" s="17">
        <v>110.21</v>
      </c>
      <c r="BI69" s="17">
        <v>116.27</v>
      </c>
      <c r="BJ69" s="17">
        <v>122.66</v>
      </c>
      <c r="BK69" s="17">
        <v>129.41</v>
      </c>
      <c r="BL69" s="17">
        <v>136.52</v>
      </c>
      <c r="BM69" s="17">
        <v>144.03</v>
      </c>
      <c r="BN69" s="17">
        <v>151.95</v>
      </c>
      <c r="BO69" s="17" t="s">
        <v>5</v>
      </c>
      <c r="BP69" s="26" t="s">
        <v>5</v>
      </c>
      <c r="BQ69" s="26" t="s">
        <v>5</v>
      </c>
      <c r="BR69" s="26" t="s">
        <v>5</v>
      </c>
      <c r="BS69" s="26" t="s">
        <v>5</v>
      </c>
      <c r="BT69" s="26" t="s">
        <v>5</v>
      </c>
      <c r="BU69" s="26" t="s">
        <v>5</v>
      </c>
      <c r="BV69" s="26" t="s">
        <v>5</v>
      </c>
      <c r="BW69" s="26" t="s">
        <v>5</v>
      </c>
      <c r="BX69" s="26" t="s">
        <v>5</v>
      </c>
      <c r="BY69" s="26" t="s">
        <v>5</v>
      </c>
      <c r="BZ69" s="26" t="s">
        <v>5</v>
      </c>
      <c r="CA69" s="26" t="s">
        <v>5</v>
      </c>
      <c r="CB69" s="26" t="s">
        <v>5</v>
      </c>
      <c r="CC69" s="26" t="s">
        <v>5</v>
      </c>
      <c r="CD69" s="26" t="s">
        <v>5</v>
      </c>
      <c r="CE69" s="26" t="s">
        <v>5</v>
      </c>
      <c r="CF69" s="26" t="s">
        <v>5</v>
      </c>
      <c r="CG69" s="26" t="s">
        <v>5</v>
      </c>
      <c r="CH69" s="26" t="s">
        <v>5</v>
      </c>
      <c r="CI69" s="26" t="s">
        <v>5</v>
      </c>
      <c r="CJ69" s="26" t="s">
        <v>5</v>
      </c>
      <c r="CK69" s="26" t="s">
        <v>5</v>
      </c>
      <c r="CL69" s="26" t="s">
        <v>5</v>
      </c>
      <c r="CM69" s="26" t="s">
        <v>5</v>
      </c>
      <c r="CN69" s="26" t="s">
        <v>5</v>
      </c>
      <c r="CO69" s="26" t="s">
        <v>5</v>
      </c>
      <c r="CP69" s="26" t="s">
        <v>5</v>
      </c>
      <c r="CQ69" s="26" t="s">
        <v>5</v>
      </c>
      <c r="CR69" s="26" t="s">
        <v>5</v>
      </c>
      <c r="CS69" s="26" t="s">
        <v>5</v>
      </c>
      <c r="CT69" s="26" t="s">
        <v>5</v>
      </c>
      <c r="CU69" s="26" t="s">
        <v>5</v>
      </c>
      <c r="CV69" s="26" t="s">
        <v>5</v>
      </c>
      <c r="CW69" s="26" t="s">
        <v>5</v>
      </c>
      <c r="CX69" s="26" t="s">
        <v>5</v>
      </c>
      <c r="CY69" s="26" t="s">
        <v>5</v>
      </c>
      <c r="CZ69" s="26" t="s">
        <v>5</v>
      </c>
      <c r="DA69" s="26" t="s">
        <v>5</v>
      </c>
      <c r="DB69" s="26" t="s">
        <v>5</v>
      </c>
      <c r="DC69" s="26" t="s">
        <v>5</v>
      </c>
      <c r="DD69" s="26" t="s">
        <v>5</v>
      </c>
    </row>
    <row r="70" s="26" customFormat="1" ht="12.75" spans="1:108">
      <c r="A70" s="31">
        <v>4</v>
      </c>
      <c r="B70" s="16">
        <v>0.83</v>
      </c>
      <c r="C70" s="17">
        <v>1.94</v>
      </c>
      <c r="D70" s="17">
        <v>3.35</v>
      </c>
      <c r="E70" s="17">
        <v>4.96</v>
      </c>
      <c r="F70" s="17">
        <v>6.72</v>
      </c>
      <c r="G70" s="17">
        <v>7.09</v>
      </c>
      <c r="H70" s="17">
        <v>7.48</v>
      </c>
      <c r="I70" s="17">
        <v>7.88</v>
      </c>
      <c r="J70" s="17">
        <v>8.32</v>
      </c>
      <c r="K70" s="17">
        <v>8.77</v>
      </c>
      <c r="L70" s="17">
        <v>9.25</v>
      </c>
      <c r="M70" s="17">
        <v>9.76</v>
      </c>
      <c r="N70" s="17">
        <v>10.3</v>
      </c>
      <c r="O70" s="17">
        <v>10.86</v>
      </c>
      <c r="P70" s="17">
        <v>11.45</v>
      </c>
      <c r="Q70" s="17">
        <v>12.08</v>
      </c>
      <c r="R70" s="17">
        <v>12.74</v>
      </c>
      <c r="S70" s="17">
        <v>13.44</v>
      </c>
      <c r="T70" s="17">
        <v>14.18</v>
      </c>
      <c r="U70" s="17">
        <v>14.95</v>
      </c>
      <c r="V70" s="17">
        <v>15.77</v>
      </c>
      <c r="W70" s="17">
        <v>16.64</v>
      </c>
      <c r="X70" s="17">
        <v>17.55</v>
      </c>
      <c r="Y70" s="17">
        <v>18.51</v>
      </c>
      <c r="Z70" s="17">
        <v>19.52</v>
      </c>
      <c r="AA70" s="17">
        <v>20.59</v>
      </c>
      <c r="AB70" s="17">
        <v>21.72</v>
      </c>
      <c r="AC70" s="17">
        <v>22.92</v>
      </c>
      <c r="AD70" s="17">
        <v>24.17</v>
      </c>
      <c r="AE70" s="17">
        <v>25.5</v>
      </c>
      <c r="AF70" s="17">
        <v>26.9</v>
      </c>
      <c r="AG70" s="17">
        <v>28.38</v>
      </c>
      <c r="AH70" s="17">
        <v>29.94</v>
      </c>
      <c r="AI70" s="17">
        <v>31.59</v>
      </c>
      <c r="AJ70" s="17">
        <v>33.32</v>
      </c>
      <c r="AK70" s="17">
        <v>35.16</v>
      </c>
      <c r="AL70" s="17">
        <v>37.09</v>
      </c>
      <c r="AM70" s="17">
        <v>39.13</v>
      </c>
      <c r="AN70" s="17">
        <v>41.28</v>
      </c>
      <c r="AO70" s="17">
        <v>43.55</v>
      </c>
      <c r="AP70" s="17">
        <v>45.95</v>
      </c>
      <c r="AQ70" s="17">
        <v>48.47</v>
      </c>
      <c r="AR70" s="17">
        <v>51.14</v>
      </c>
      <c r="AS70" s="17">
        <v>53.95</v>
      </c>
      <c r="AT70" s="17">
        <v>56.92</v>
      </c>
      <c r="AU70" s="17">
        <v>60.05</v>
      </c>
      <c r="AV70" s="17">
        <v>63.35</v>
      </c>
      <c r="AW70" s="17">
        <v>66.83</v>
      </c>
      <c r="AX70" s="17">
        <v>70.51</v>
      </c>
      <c r="AY70" s="17">
        <v>74.39</v>
      </c>
      <c r="AZ70" s="17">
        <v>78.48</v>
      </c>
      <c r="BA70" s="17">
        <v>82.8</v>
      </c>
      <c r="BB70" s="17">
        <v>87.35</v>
      </c>
      <c r="BC70" s="17">
        <v>92.15</v>
      </c>
      <c r="BD70" s="17">
        <v>97.22</v>
      </c>
      <c r="BE70" s="17">
        <v>102.57</v>
      </c>
      <c r="BF70" s="17">
        <v>108.21</v>
      </c>
      <c r="BG70" s="17">
        <v>114.16</v>
      </c>
      <c r="BH70" s="17">
        <v>120.44</v>
      </c>
      <c r="BI70" s="17">
        <v>127.06</v>
      </c>
      <c r="BJ70" s="17">
        <v>134.05</v>
      </c>
      <c r="BK70" s="17">
        <v>141.42</v>
      </c>
      <c r="BL70" s="17">
        <v>149.2</v>
      </c>
      <c r="BM70" s="17">
        <v>157.4</v>
      </c>
      <c r="BN70" s="17" t="s">
        <v>5</v>
      </c>
      <c r="BO70" s="17" t="s">
        <v>5</v>
      </c>
      <c r="BP70" s="26" t="s">
        <v>5</v>
      </c>
      <c r="BQ70" s="26" t="s">
        <v>5</v>
      </c>
      <c r="BR70" s="26" t="s">
        <v>5</v>
      </c>
      <c r="BS70" s="26" t="s">
        <v>5</v>
      </c>
      <c r="BT70" s="26" t="s">
        <v>5</v>
      </c>
      <c r="BU70" s="26" t="s">
        <v>5</v>
      </c>
      <c r="BV70" s="26" t="s">
        <v>5</v>
      </c>
      <c r="BW70" s="26" t="s">
        <v>5</v>
      </c>
      <c r="BX70" s="26" t="s">
        <v>5</v>
      </c>
      <c r="BY70" s="26" t="s">
        <v>5</v>
      </c>
      <c r="BZ70" s="26" t="s">
        <v>5</v>
      </c>
      <c r="CA70" s="26" t="s">
        <v>5</v>
      </c>
      <c r="CB70" s="26" t="s">
        <v>5</v>
      </c>
      <c r="CC70" s="26" t="s">
        <v>5</v>
      </c>
      <c r="CD70" s="26" t="s">
        <v>5</v>
      </c>
      <c r="CE70" s="26" t="s">
        <v>5</v>
      </c>
      <c r="CF70" s="26" t="s">
        <v>5</v>
      </c>
      <c r="CG70" s="26" t="s">
        <v>5</v>
      </c>
      <c r="CH70" s="26" t="s">
        <v>5</v>
      </c>
      <c r="CI70" s="26" t="s">
        <v>5</v>
      </c>
      <c r="CJ70" s="26" t="s">
        <v>5</v>
      </c>
      <c r="CK70" s="26" t="s">
        <v>5</v>
      </c>
      <c r="CL70" s="26" t="s">
        <v>5</v>
      </c>
      <c r="CM70" s="26" t="s">
        <v>5</v>
      </c>
      <c r="CN70" s="26" t="s">
        <v>5</v>
      </c>
      <c r="CO70" s="26" t="s">
        <v>5</v>
      </c>
      <c r="CP70" s="26" t="s">
        <v>5</v>
      </c>
      <c r="CQ70" s="26" t="s">
        <v>5</v>
      </c>
      <c r="CR70" s="26" t="s">
        <v>5</v>
      </c>
      <c r="CS70" s="26" t="s">
        <v>5</v>
      </c>
      <c r="CT70" s="26" t="s">
        <v>5</v>
      </c>
      <c r="CU70" s="26" t="s">
        <v>5</v>
      </c>
      <c r="CV70" s="26" t="s">
        <v>5</v>
      </c>
      <c r="CW70" s="26" t="s">
        <v>5</v>
      </c>
      <c r="CX70" s="26" t="s">
        <v>5</v>
      </c>
      <c r="CY70" s="26" t="s">
        <v>5</v>
      </c>
      <c r="CZ70" s="26" t="s">
        <v>5</v>
      </c>
      <c r="DA70" s="26" t="s">
        <v>5</v>
      </c>
      <c r="DB70" s="26" t="s">
        <v>5</v>
      </c>
      <c r="DC70" s="26" t="s">
        <v>5</v>
      </c>
      <c r="DD70" s="26" t="s">
        <v>5</v>
      </c>
    </row>
    <row r="71" s="26" customFormat="1" ht="12.75" spans="1:108">
      <c r="A71" s="31">
        <v>5</v>
      </c>
      <c r="B71" s="16">
        <v>0.91</v>
      </c>
      <c r="C71" s="17">
        <v>2.12</v>
      </c>
      <c r="D71" s="17">
        <v>3.66</v>
      </c>
      <c r="E71" s="17">
        <v>5.42</v>
      </c>
      <c r="F71" s="17">
        <v>7.35</v>
      </c>
      <c r="G71" s="17">
        <v>7.75</v>
      </c>
      <c r="H71" s="17">
        <v>8.18</v>
      </c>
      <c r="I71" s="17">
        <v>8.63</v>
      </c>
      <c r="J71" s="17">
        <v>9.1</v>
      </c>
      <c r="K71" s="17">
        <v>9.6</v>
      </c>
      <c r="L71" s="17">
        <v>10.12</v>
      </c>
      <c r="M71" s="17">
        <v>10.68</v>
      </c>
      <c r="N71" s="17">
        <v>11.26</v>
      </c>
      <c r="O71" s="17">
        <v>11.88</v>
      </c>
      <c r="P71" s="17">
        <v>12.53</v>
      </c>
      <c r="Q71" s="17">
        <v>13.21</v>
      </c>
      <c r="R71" s="17">
        <v>13.94</v>
      </c>
      <c r="S71" s="17">
        <v>14.7</v>
      </c>
      <c r="T71" s="17">
        <v>15.51</v>
      </c>
      <c r="U71" s="17">
        <v>16.35</v>
      </c>
      <c r="V71" s="17">
        <v>17.25</v>
      </c>
      <c r="W71" s="17">
        <v>18.2</v>
      </c>
      <c r="X71" s="17">
        <v>19.19</v>
      </c>
      <c r="Y71" s="17">
        <v>20.25</v>
      </c>
      <c r="Z71" s="17">
        <v>21.36</v>
      </c>
      <c r="AA71" s="17">
        <v>22.53</v>
      </c>
      <c r="AB71" s="17">
        <v>23.76</v>
      </c>
      <c r="AC71" s="17">
        <v>25.07</v>
      </c>
      <c r="AD71" s="17">
        <v>26.44</v>
      </c>
      <c r="AE71" s="17">
        <v>27.9</v>
      </c>
      <c r="AF71" s="17">
        <v>29.43</v>
      </c>
      <c r="AG71" s="17">
        <v>31.04</v>
      </c>
      <c r="AH71" s="17">
        <v>32.75</v>
      </c>
      <c r="AI71" s="17">
        <v>34.55</v>
      </c>
      <c r="AJ71" s="17">
        <v>36.45</v>
      </c>
      <c r="AK71" s="17">
        <v>38.46</v>
      </c>
      <c r="AL71" s="17">
        <v>40.57</v>
      </c>
      <c r="AM71" s="17">
        <v>42.8</v>
      </c>
      <c r="AN71" s="17">
        <v>45.16</v>
      </c>
      <c r="AO71" s="17">
        <v>47.64</v>
      </c>
      <c r="AP71" s="17">
        <v>50.26</v>
      </c>
      <c r="AQ71" s="17">
        <v>53.02</v>
      </c>
      <c r="AR71" s="17">
        <v>55.94</v>
      </c>
      <c r="AS71" s="17">
        <v>59.02</v>
      </c>
      <c r="AT71" s="17">
        <v>62.26</v>
      </c>
      <c r="AU71" s="17">
        <v>65.69</v>
      </c>
      <c r="AV71" s="17">
        <v>69.3</v>
      </c>
      <c r="AW71" s="17">
        <v>73.11</v>
      </c>
      <c r="AX71" s="17">
        <v>77.13</v>
      </c>
      <c r="AY71" s="17">
        <v>81.37</v>
      </c>
      <c r="AZ71" s="17">
        <v>85.85</v>
      </c>
      <c r="BA71" s="17">
        <v>90.57</v>
      </c>
      <c r="BB71" s="17">
        <v>95.55</v>
      </c>
      <c r="BC71" s="17">
        <v>100.8</v>
      </c>
      <c r="BD71" s="17">
        <v>106.35</v>
      </c>
      <c r="BE71" s="17">
        <v>112.2</v>
      </c>
      <c r="BF71" s="17">
        <v>118.37</v>
      </c>
      <c r="BG71" s="17">
        <v>124.88</v>
      </c>
      <c r="BH71" s="17">
        <v>131.74</v>
      </c>
      <c r="BI71" s="17">
        <v>138.99</v>
      </c>
      <c r="BJ71" s="17">
        <v>146.63</v>
      </c>
      <c r="BK71" s="17">
        <v>154.7</v>
      </c>
      <c r="BL71" s="17">
        <v>163.2</v>
      </c>
      <c r="BM71" s="17" t="s">
        <v>5</v>
      </c>
      <c r="BN71" s="17" t="s">
        <v>5</v>
      </c>
      <c r="BO71" s="17" t="s">
        <v>5</v>
      </c>
      <c r="BP71" s="26" t="s">
        <v>5</v>
      </c>
      <c r="BQ71" s="26" t="s">
        <v>5</v>
      </c>
      <c r="BR71" s="26" t="s">
        <v>5</v>
      </c>
      <c r="BS71" s="26" t="s">
        <v>5</v>
      </c>
      <c r="BT71" s="26" t="s">
        <v>5</v>
      </c>
      <c r="BU71" s="26" t="s">
        <v>5</v>
      </c>
      <c r="BV71" s="26" t="s">
        <v>5</v>
      </c>
      <c r="BW71" s="26" t="s">
        <v>5</v>
      </c>
      <c r="BX71" s="26" t="s">
        <v>5</v>
      </c>
      <c r="BY71" s="26" t="s">
        <v>5</v>
      </c>
      <c r="BZ71" s="26" t="s">
        <v>5</v>
      </c>
      <c r="CA71" s="26" t="s">
        <v>5</v>
      </c>
      <c r="CB71" s="26" t="s">
        <v>5</v>
      </c>
      <c r="CC71" s="26" t="s">
        <v>5</v>
      </c>
      <c r="CD71" s="26" t="s">
        <v>5</v>
      </c>
      <c r="CE71" s="26" t="s">
        <v>5</v>
      </c>
      <c r="CF71" s="26" t="s">
        <v>5</v>
      </c>
      <c r="CG71" s="26" t="s">
        <v>5</v>
      </c>
      <c r="CH71" s="26" t="s">
        <v>5</v>
      </c>
      <c r="CI71" s="26" t="s">
        <v>5</v>
      </c>
      <c r="CJ71" s="26" t="s">
        <v>5</v>
      </c>
      <c r="CK71" s="26" t="s">
        <v>5</v>
      </c>
      <c r="CL71" s="26" t="s">
        <v>5</v>
      </c>
      <c r="CM71" s="26" t="s">
        <v>5</v>
      </c>
      <c r="CN71" s="26" t="s">
        <v>5</v>
      </c>
      <c r="CO71" s="26" t="s">
        <v>5</v>
      </c>
      <c r="CP71" s="26" t="s">
        <v>5</v>
      </c>
      <c r="CQ71" s="26" t="s">
        <v>5</v>
      </c>
      <c r="CR71" s="26" t="s">
        <v>5</v>
      </c>
      <c r="CS71" s="26" t="s">
        <v>5</v>
      </c>
      <c r="CT71" s="26" t="s">
        <v>5</v>
      </c>
      <c r="CU71" s="26" t="s">
        <v>5</v>
      </c>
      <c r="CV71" s="26" t="s">
        <v>5</v>
      </c>
      <c r="CW71" s="26" t="s">
        <v>5</v>
      </c>
      <c r="CX71" s="26" t="s">
        <v>5</v>
      </c>
      <c r="CY71" s="26" t="s">
        <v>5</v>
      </c>
      <c r="CZ71" s="26" t="s">
        <v>5</v>
      </c>
      <c r="DA71" s="26" t="s">
        <v>5</v>
      </c>
      <c r="DB71" s="26" t="s">
        <v>5</v>
      </c>
      <c r="DC71" s="26" t="s">
        <v>5</v>
      </c>
      <c r="DD71" s="26" t="s">
        <v>5</v>
      </c>
    </row>
    <row r="72" s="26" customFormat="1" ht="12.75" spans="1:108">
      <c r="A72" s="31">
        <v>6</v>
      </c>
      <c r="B72" s="16">
        <v>1</v>
      </c>
      <c r="C72" s="17">
        <v>2.32</v>
      </c>
      <c r="D72" s="17">
        <v>4.01</v>
      </c>
      <c r="E72" s="17">
        <v>5.94</v>
      </c>
      <c r="F72" s="17">
        <v>8.05</v>
      </c>
      <c r="G72" s="17">
        <v>8.49</v>
      </c>
      <c r="H72" s="17">
        <v>8.95</v>
      </c>
      <c r="I72" s="17">
        <v>9.44</v>
      </c>
      <c r="J72" s="17">
        <v>9.96</v>
      </c>
      <c r="K72" s="17">
        <v>10.51</v>
      </c>
      <c r="L72" s="17">
        <v>11.08</v>
      </c>
      <c r="M72" s="17">
        <v>11.69</v>
      </c>
      <c r="N72" s="17">
        <v>12.33</v>
      </c>
      <c r="O72" s="17">
        <v>13</v>
      </c>
      <c r="P72" s="17">
        <v>13.72</v>
      </c>
      <c r="Q72" s="17">
        <v>14.47</v>
      </c>
      <c r="R72" s="17">
        <v>15.26</v>
      </c>
      <c r="S72" s="17">
        <v>16.09</v>
      </c>
      <c r="T72" s="17">
        <v>16.97</v>
      </c>
      <c r="U72" s="17">
        <v>17.9</v>
      </c>
      <c r="V72" s="17">
        <v>18.88</v>
      </c>
      <c r="W72" s="17">
        <v>19.92</v>
      </c>
      <c r="X72" s="17">
        <v>21.01</v>
      </c>
      <c r="Y72" s="17">
        <v>22.16</v>
      </c>
      <c r="Z72" s="17">
        <v>23.38</v>
      </c>
      <c r="AA72" s="17">
        <v>24.66</v>
      </c>
      <c r="AB72" s="17">
        <v>26.01</v>
      </c>
      <c r="AC72" s="17">
        <v>27.44</v>
      </c>
      <c r="AD72" s="17">
        <v>28.95</v>
      </c>
      <c r="AE72" s="17">
        <v>30.54</v>
      </c>
      <c r="AF72" s="17">
        <v>32.21</v>
      </c>
      <c r="AG72" s="17">
        <v>33.99</v>
      </c>
      <c r="AH72" s="17">
        <v>35.85</v>
      </c>
      <c r="AI72" s="17">
        <v>37.83</v>
      </c>
      <c r="AJ72" s="17">
        <v>39.91</v>
      </c>
      <c r="AK72" s="17">
        <v>42.1</v>
      </c>
      <c r="AL72" s="17">
        <v>44.42</v>
      </c>
      <c r="AM72" s="17">
        <v>46.86</v>
      </c>
      <c r="AN72" s="17">
        <v>49.43</v>
      </c>
      <c r="AO72" s="17">
        <v>52.15</v>
      </c>
      <c r="AP72" s="17">
        <v>55.02</v>
      </c>
      <c r="AQ72" s="17">
        <v>58.05</v>
      </c>
      <c r="AR72" s="17">
        <v>61.24</v>
      </c>
      <c r="AS72" s="17">
        <v>64.61</v>
      </c>
      <c r="AT72" s="17">
        <v>68.16</v>
      </c>
      <c r="AU72" s="17">
        <v>71.91</v>
      </c>
      <c r="AV72" s="17">
        <v>75.86</v>
      </c>
      <c r="AW72" s="17">
        <v>80.04</v>
      </c>
      <c r="AX72" s="17">
        <v>84.44</v>
      </c>
      <c r="AY72" s="17">
        <v>89.08</v>
      </c>
      <c r="AZ72" s="17">
        <v>93.98</v>
      </c>
      <c r="BA72" s="17">
        <v>99.15</v>
      </c>
      <c r="BB72" s="17">
        <v>104.6</v>
      </c>
      <c r="BC72" s="17">
        <v>110.35</v>
      </c>
      <c r="BD72" s="17">
        <v>116.42</v>
      </c>
      <c r="BE72" s="17">
        <v>122.83</v>
      </c>
      <c r="BF72" s="17">
        <v>129.58</v>
      </c>
      <c r="BG72" s="17">
        <v>136.71</v>
      </c>
      <c r="BH72" s="17">
        <v>144.23</v>
      </c>
      <c r="BI72" s="17">
        <v>152.16</v>
      </c>
      <c r="BJ72" s="17">
        <v>160.53</v>
      </c>
      <c r="BK72" s="17">
        <v>169.35</v>
      </c>
      <c r="BL72" s="17" t="s">
        <v>5</v>
      </c>
      <c r="BM72" s="17" t="s">
        <v>5</v>
      </c>
      <c r="BN72" s="17" t="s">
        <v>5</v>
      </c>
      <c r="BO72" s="17" t="s">
        <v>5</v>
      </c>
      <c r="BP72" s="26" t="s">
        <v>5</v>
      </c>
      <c r="BQ72" s="26" t="s">
        <v>5</v>
      </c>
      <c r="BR72" s="26" t="s">
        <v>5</v>
      </c>
      <c r="BS72" s="26" t="s">
        <v>5</v>
      </c>
      <c r="BT72" s="26" t="s">
        <v>5</v>
      </c>
      <c r="BU72" s="26" t="s">
        <v>5</v>
      </c>
      <c r="BV72" s="26" t="s">
        <v>5</v>
      </c>
      <c r="BW72" s="26" t="s">
        <v>5</v>
      </c>
      <c r="BX72" s="26" t="s">
        <v>5</v>
      </c>
      <c r="BY72" s="26" t="s">
        <v>5</v>
      </c>
      <c r="BZ72" s="26" t="s">
        <v>5</v>
      </c>
      <c r="CA72" s="26" t="s">
        <v>5</v>
      </c>
      <c r="CB72" s="26" t="s">
        <v>5</v>
      </c>
      <c r="CC72" s="26" t="s">
        <v>5</v>
      </c>
      <c r="CD72" s="26" t="s">
        <v>5</v>
      </c>
      <c r="CE72" s="26" t="s">
        <v>5</v>
      </c>
      <c r="CF72" s="26" t="s">
        <v>5</v>
      </c>
      <c r="CG72" s="26" t="s">
        <v>5</v>
      </c>
      <c r="CH72" s="26" t="s">
        <v>5</v>
      </c>
      <c r="CI72" s="26" t="s">
        <v>5</v>
      </c>
      <c r="CJ72" s="26" t="s">
        <v>5</v>
      </c>
      <c r="CK72" s="26" t="s">
        <v>5</v>
      </c>
      <c r="CL72" s="26" t="s">
        <v>5</v>
      </c>
      <c r="CM72" s="26" t="s">
        <v>5</v>
      </c>
      <c r="CN72" s="26" t="s">
        <v>5</v>
      </c>
      <c r="CO72" s="26" t="s">
        <v>5</v>
      </c>
      <c r="CP72" s="26" t="s">
        <v>5</v>
      </c>
      <c r="CQ72" s="26" t="s">
        <v>5</v>
      </c>
      <c r="CR72" s="26" t="s">
        <v>5</v>
      </c>
      <c r="CS72" s="26" t="s">
        <v>5</v>
      </c>
      <c r="CT72" s="26" t="s">
        <v>5</v>
      </c>
      <c r="CU72" s="26" t="s">
        <v>5</v>
      </c>
      <c r="CV72" s="26" t="s">
        <v>5</v>
      </c>
      <c r="CW72" s="26" t="s">
        <v>5</v>
      </c>
      <c r="CX72" s="26" t="s">
        <v>5</v>
      </c>
      <c r="CY72" s="26" t="s">
        <v>5</v>
      </c>
      <c r="CZ72" s="26" t="s">
        <v>5</v>
      </c>
      <c r="DA72" s="26" t="s">
        <v>5</v>
      </c>
      <c r="DB72" s="26" t="s">
        <v>5</v>
      </c>
      <c r="DC72" s="26" t="s">
        <v>5</v>
      </c>
      <c r="DD72" s="26" t="s">
        <v>5</v>
      </c>
    </row>
    <row r="73" s="26" customFormat="1" ht="12.75" spans="1:108">
      <c r="A73" s="31">
        <v>7</v>
      </c>
      <c r="B73" s="16">
        <v>1.09</v>
      </c>
      <c r="C73" s="17">
        <v>2.54</v>
      </c>
      <c r="D73" s="17">
        <v>4.39</v>
      </c>
      <c r="E73" s="17">
        <v>6.5</v>
      </c>
      <c r="F73" s="17">
        <v>8.81</v>
      </c>
      <c r="G73" s="17">
        <v>9.3</v>
      </c>
      <c r="H73" s="17">
        <v>9.81</v>
      </c>
      <c r="I73" s="17">
        <v>10.34</v>
      </c>
      <c r="J73" s="17">
        <v>10.91</v>
      </c>
      <c r="K73" s="17">
        <v>11.51</v>
      </c>
      <c r="L73" s="17">
        <v>12.14</v>
      </c>
      <c r="M73" s="17">
        <v>12.8</v>
      </c>
      <c r="N73" s="17">
        <v>13.5</v>
      </c>
      <c r="O73" s="17">
        <v>14.24</v>
      </c>
      <c r="P73" s="17">
        <v>15.02</v>
      </c>
      <c r="Q73" s="17">
        <v>15.84</v>
      </c>
      <c r="R73" s="17">
        <v>16.71</v>
      </c>
      <c r="S73" s="17">
        <v>17.62</v>
      </c>
      <c r="T73" s="17">
        <v>18.59</v>
      </c>
      <c r="U73" s="17">
        <v>19.61</v>
      </c>
      <c r="V73" s="17">
        <v>20.68</v>
      </c>
      <c r="W73" s="17">
        <v>21.81</v>
      </c>
      <c r="X73" s="17">
        <v>23.01</v>
      </c>
      <c r="Y73" s="17">
        <v>24.27</v>
      </c>
      <c r="Z73" s="17">
        <v>25.6</v>
      </c>
      <c r="AA73" s="17">
        <v>27.01</v>
      </c>
      <c r="AB73" s="17">
        <v>28.49</v>
      </c>
      <c r="AC73" s="17">
        <v>30.05</v>
      </c>
      <c r="AD73" s="17">
        <v>31.7</v>
      </c>
      <c r="AE73" s="17">
        <v>33.44</v>
      </c>
      <c r="AF73" s="17">
        <v>35.28</v>
      </c>
      <c r="AG73" s="17">
        <v>37.22</v>
      </c>
      <c r="AH73" s="17">
        <v>39.27</v>
      </c>
      <c r="AI73" s="17">
        <v>41.42</v>
      </c>
      <c r="AJ73" s="17">
        <v>43.7</v>
      </c>
      <c r="AK73" s="17">
        <v>46.11</v>
      </c>
      <c r="AL73" s="17">
        <v>48.64</v>
      </c>
      <c r="AM73" s="17">
        <v>51.32</v>
      </c>
      <c r="AN73" s="17">
        <v>54.14</v>
      </c>
      <c r="AO73" s="17">
        <v>57.12</v>
      </c>
      <c r="AP73" s="17">
        <v>60.26</v>
      </c>
      <c r="AQ73" s="17">
        <v>63.57</v>
      </c>
      <c r="AR73" s="17">
        <v>67.07</v>
      </c>
      <c r="AS73" s="17">
        <v>70.76</v>
      </c>
      <c r="AT73" s="17">
        <v>74.65</v>
      </c>
      <c r="AU73" s="17">
        <v>78.75</v>
      </c>
      <c r="AV73" s="17">
        <v>83.08</v>
      </c>
      <c r="AW73" s="17">
        <v>87.65</v>
      </c>
      <c r="AX73" s="17">
        <v>92.47</v>
      </c>
      <c r="AY73" s="17">
        <v>97.56</v>
      </c>
      <c r="AZ73" s="17">
        <v>102.92</v>
      </c>
      <c r="BA73" s="17">
        <v>108.58</v>
      </c>
      <c r="BB73" s="17">
        <v>114.56</v>
      </c>
      <c r="BC73" s="17">
        <v>120.86</v>
      </c>
      <c r="BD73" s="17">
        <v>127.5</v>
      </c>
      <c r="BE73" s="17">
        <v>134.52</v>
      </c>
      <c r="BF73" s="17">
        <v>141.91</v>
      </c>
      <c r="BG73" s="17">
        <v>149.72</v>
      </c>
      <c r="BH73" s="17">
        <v>157.95</v>
      </c>
      <c r="BI73" s="17">
        <v>166.64</v>
      </c>
      <c r="BJ73" s="17">
        <v>175.8</v>
      </c>
      <c r="BK73" s="17" t="s">
        <v>5</v>
      </c>
      <c r="BL73" s="17" t="s">
        <v>5</v>
      </c>
      <c r="BM73" s="17" t="s">
        <v>5</v>
      </c>
      <c r="BN73" s="17" t="s">
        <v>5</v>
      </c>
      <c r="BO73" s="17" t="s">
        <v>5</v>
      </c>
      <c r="BP73" s="26" t="s">
        <v>5</v>
      </c>
      <c r="BQ73" s="26" t="s">
        <v>5</v>
      </c>
      <c r="BR73" s="26" t="s">
        <v>5</v>
      </c>
      <c r="BS73" s="26" t="s">
        <v>5</v>
      </c>
      <c r="BT73" s="26" t="s">
        <v>5</v>
      </c>
      <c r="BU73" s="26" t="s">
        <v>5</v>
      </c>
      <c r="BV73" s="26" t="s">
        <v>5</v>
      </c>
      <c r="BW73" s="26" t="s">
        <v>5</v>
      </c>
      <c r="BX73" s="26" t="s">
        <v>5</v>
      </c>
      <c r="BY73" s="26" t="s">
        <v>5</v>
      </c>
      <c r="BZ73" s="26" t="s">
        <v>5</v>
      </c>
      <c r="CA73" s="26" t="s">
        <v>5</v>
      </c>
      <c r="CB73" s="26" t="s">
        <v>5</v>
      </c>
      <c r="CC73" s="26" t="s">
        <v>5</v>
      </c>
      <c r="CD73" s="26" t="s">
        <v>5</v>
      </c>
      <c r="CE73" s="26" t="s">
        <v>5</v>
      </c>
      <c r="CF73" s="26" t="s">
        <v>5</v>
      </c>
      <c r="CG73" s="26" t="s">
        <v>5</v>
      </c>
      <c r="CH73" s="26" t="s">
        <v>5</v>
      </c>
      <c r="CI73" s="26" t="s">
        <v>5</v>
      </c>
      <c r="CJ73" s="26" t="s">
        <v>5</v>
      </c>
      <c r="CK73" s="26" t="s">
        <v>5</v>
      </c>
      <c r="CL73" s="26" t="s">
        <v>5</v>
      </c>
      <c r="CM73" s="26" t="s">
        <v>5</v>
      </c>
      <c r="CN73" s="26" t="s">
        <v>5</v>
      </c>
      <c r="CO73" s="26" t="s">
        <v>5</v>
      </c>
      <c r="CP73" s="26" t="s">
        <v>5</v>
      </c>
      <c r="CQ73" s="26" t="s">
        <v>5</v>
      </c>
      <c r="CR73" s="26" t="s">
        <v>5</v>
      </c>
      <c r="CS73" s="26" t="s">
        <v>5</v>
      </c>
      <c r="CT73" s="26" t="s">
        <v>5</v>
      </c>
      <c r="CU73" s="26" t="s">
        <v>5</v>
      </c>
      <c r="CV73" s="26" t="s">
        <v>5</v>
      </c>
      <c r="CW73" s="26" t="s">
        <v>5</v>
      </c>
      <c r="CX73" s="26" t="s">
        <v>5</v>
      </c>
      <c r="CY73" s="26" t="s">
        <v>5</v>
      </c>
      <c r="CZ73" s="26" t="s">
        <v>5</v>
      </c>
      <c r="DA73" s="26" t="s">
        <v>5</v>
      </c>
      <c r="DB73" s="26" t="s">
        <v>5</v>
      </c>
      <c r="DC73" s="26" t="s">
        <v>5</v>
      </c>
      <c r="DD73" s="26" t="s">
        <v>5</v>
      </c>
    </row>
    <row r="74" s="26" customFormat="1" ht="12.75" spans="1:108">
      <c r="A74" s="31">
        <v>8</v>
      </c>
      <c r="B74" s="16">
        <v>1.19</v>
      </c>
      <c r="C74" s="17">
        <v>2.78</v>
      </c>
      <c r="D74" s="17">
        <v>4.81</v>
      </c>
      <c r="E74" s="17">
        <v>7.13</v>
      </c>
      <c r="F74" s="17">
        <v>9.66</v>
      </c>
      <c r="G74" s="17">
        <v>10.19</v>
      </c>
      <c r="H74" s="17">
        <v>10.75</v>
      </c>
      <c r="I74" s="17">
        <v>11.34</v>
      </c>
      <c r="J74" s="17">
        <v>11.96</v>
      </c>
      <c r="K74" s="17">
        <v>12.62</v>
      </c>
      <c r="L74" s="17">
        <v>13.31</v>
      </c>
      <c r="M74" s="17">
        <v>14.03</v>
      </c>
      <c r="N74" s="17">
        <v>14.8</v>
      </c>
      <c r="O74" s="17">
        <v>15.61</v>
      </c>
      <c r="P74" s="17">
        <v>16.46</v>
      </c>
      <c r="Q74" s="17">
        <v>17.36</v>
      </c>
      <c r="R74" s="17">
        <v>18.31</v>
      </c>
      <c r="S74" s="17">
        <v>19.32</v>
      </c>
      <c r="T74" s="17">
        <v>20.37</v>
      </c>
      <c r="U74" s="17">
        <v>21.49</v>
      </c>
      <c r="V74" s="17">
        <v>22.67</v>
      </c>
      <c r="W74" s="17">
        <v>23.91</v>
      </c>
      <c r="X74" s="17">
        <v>25.22</v>
      </c>
      <c r="Y74" s="17">
        <v>26.6</v>
      </c>
      <c r="Z74" s="17">
        <v>28.06</v>
      </c>
      <c r="AA74" s="17">
        <v>29.6</v>
      </c>
      <c r="AB74" s="17">
        <v>31.23</v>
      </c>
      <c r="AC74" s="17">
        <v>32.94</v>
      </c>
      <c r="AD74" s="17">
        <v>34.75</v>
      </c>
      <c r="AE74" s="17">
        <v>36.66</v>
      </c>
      <c r="AF74" s="17">
        <v>38.67</v>
      </c>
      <c r="AG74" s="17">
        <v>40.8</v>
      </c>
      <c r="AH74" s="17">
        <v>43.04</v>
      </c>
      <c r="AI74" s="17">
        <v>45.41</v>
      </c>
      <c r="AJ74" s="17">
        <v>47.9</v>
      </c>
      <c r="AK74" s="17">
        <v>50.54</v>
      </c>
      <c r="AL74" s="17">
        <v>53.32</v>
      </c>
      <c r="AM74" s="17">
        <v>56.25</v>
      </c>
      <c r="AN74" s="17">
        <v>59.34</v>
      </c>
      <c r="AO74" s="17">
        <v>62.61</v>
      </c>
      <c r="AP74" s="17">
        <v>66.05</v>
      </c>
      <c r="AQ74" s="17">
        <v>69.68</v>
      </c>
      <c r="AR74" s="17">
        <v>73.51</v>
      </c>
      <c r="AS74" s="17">
        <v>77.56</v>
      </c>
      <c r="AT74" s="17">
        <v>81.82</v>
      </c>
      <c r="AU74" s="17">
        <v>86.32</v>
      </c>
      <c r="AV74" s="17">
        <v>91.07</v>
      </c>
      <c r="AW74" s="17">
        <v>96.08</v>
      </c>
      <c r="AX74" s="17">
        <v>101.36</v>
      </c>
      <c r="AY74" s="17">
        <v>106.93</v>
      </c>
      <c r="AZ74" s="17">
        <v>112.82</v>
      </c>
      <c r="BA74" s="17">
        <v>119.02</v>
      </c>
      <c r="BB74" s="17">
        <v>125.57</v>
      </c>
      <c r="BC74" s="17">
        <v>132.47</v>
      </c>
      <c r="BD74" s="17">
        <v>139.76</v>
      </c>
      <c r="BE74" s="17">
        <v>147.44</v>
      </c>
      <c r="BF74" s="17">
        <v>155.55</v>
      </c>
      <c r="BG74" s="17">
        <v>164.11</v>
      </c>
      <c r="BH74" s="17">
        <v>173.13</v>
      </c>
      <c r="BI74" s="17">
        <v>182.65</v>
      </c>
      <c r="BJ74" s="17" t="s">
        <v>5</v>
      </c>
      <c r="BK74" s="17" t="s">
        <v>5</v>
      </c>
      <c r="BL74" s="17" t="s">
        <v>5</v>
      </c>
      <c r="BM74" s="17" t="s">
        <v>5</v>
      </c>
      <c r="BN74" s="17" t="s">
        <v>5</v>
      </c>
      <c r="BO74" s="17" t="s">
        <v>5</v>
      </c>
      <c r="BP74" s="26" t="s">
        <v>5</v>
      </c>
      <c r="BQ74" s="26" t="s">
        <v>5</v>
      </c>
      <c r="BR74" s="26" t="s">
        <v>5</v>
      </c>
      <c r="BS74" s="26" t="s">
        <v>5</v>
      </c>
      <c r="BT74" s="26" t="s">
        <v>5</v>
      </c>
      <c r="BU74" s="26" t="s">
        <v>5</v>
      </c>
      <c r="BV74" s="26" t="s">
        <v>5</v>
      </c>
      <c r="BW74" s="26" t="s">
        <v>5</v>
      </c>
      <c r="BX74" s="26" t="s">
        <v>5</v>
      </c>
      <c r="BY74" s="26" t="s">
        <v>5</v>
      </c>
      <c r="BZ74" s="26" t="s">
        <v>5</v>
      </c>
      <c r="CA74" s="26" t="s">
        <v>5</v>
      </c>
      <c r="CB74" s="26" t="s">
        <v>5</v>
      </c>
      <c r="CC74" s="26" t="s">
        <v>5</v>
      </c>
      <c r="CD74" s="26" t="s">
        <v>5</v>
      </c>
      <c r="CE74" s="26" t="s">
        <v>5</v>
      </c>
      <c r="CF74" s="26" t="s">
        <v>5</v>
      </c>
      <c r="CG74" s="26" t="s">
        <v>5</v>
      </c>
      <c r="CH74" s="26" t="s">
        <v>5</v>
      </c>
      <c r="CI74" s="26" t="s">
        <v>5</v>
      </c>
      <c r="CJ74" s="26" t="s">
        <v>5</v>
      </c>
      <c r="CK74" s="26" t="s">
        <v>5</v>
      </c>
      <c r="CL74" s="26" t="s">
        <v>5</v>
      </c>
      <c r="CM74" s="26" t="s">
        <v>5</v>
      </c>
      <c r="CN74" s="26" t="s">
        <v>5</v>
      </c>
      <c r="CO74" s="26" t="s">
        <v>5</v>
      </c>
      <c r="CP74" s="26" t="s">
        <v>5</v>
      </c>
      <c r="CQ74" s="26" t="s">
        <v>5</v>
      </c>
      <c r="CR74" s="26" t="s">
        <v>5</v>
      </c>
      <c r="CS74" s="26" t="s">
        <v>5</v>
      </c>
      <c r="CT74" s="26" t="s">
        <v>5</v>
      </c>
      <c r="CU74" s="26" t="s">
        <v>5</v>
      </c>
      <c r="CV74" s="26" t="s">
        <v>5</v>
      </c>
      <c r="CW74" s="26" t="s">
        <v>5</v>
      </c>
      <c r="CX74" s="26" t="s">
        <v>5</v>
      </c>
      <c r="CY74" s="26" t="s">
        <v>5</v>
      </c>
      <c r="CZ74" s="26" t="s">
        <v>5</v>
      </c>
      <c r="DA74" s="26" t="s">
        <v>5</v>
      </c>
      <c r="DB74" s="26" t="s">
        <v>5</v>
      </c>
      <c r="DC74" s="26" t="s">
        <v>5</v>
      </c>
      <c r="DD74" s="26" t="s">
        <v>5</v>
      </c>
    </row>
    <row r="75" s="26" customFormat="1" ht="12.75" spans="1:108">
      <c r="A75" s="31">
        <v>9</v>
      </c>
      <c r="B75" s="16">
        <v>1.31</v>
      </c>
      <c r="C75" s="17">
        <v>3.05</v>
      </c>
      <c r="D75" s="17">
        <v>5.27</v>
      </c>
      <c r="E75" s="17">
        <v>7.82</v>
      </c>
      <c r="F75" s="17">
        <v>10.59</v>
      </c>
      <c r="G75" s="17">
        <v>11.17</v>
      </c>
      <c r="H75" s="17">
        <v>11.79</v>
      </c>
      <c r="I75" s="17">
        <v>12.43</v>
      </c>
      <c r="J75" s="17">
        <v>13.11</v>
      </c>
      <c r="K75" s="17">
        <v>13.83</v>
      </c>
      <c r="L75" s="17">
        <v>14.58</v>
      </c>
      <c r="M75" s="17">
        <v>15.38</v>
      </c>
      <c r="N75" s="17">
        <v>16.22</v>
      </c>
      <c r="O75" s="17">
        <v>17.11</v>
      </c>
      <c r="P75" s="17">
        <v>18.04</v>
      </c>
      <c r="Q75" s="17">
        <v>19.03</v>
      </c>
      <c r="R75" s="17">
        <v>20.07</v>
      </c>
      <c r="S75" s="17">
        <v>21.17</v>
      </c>
      <c r="T75" s="17">
        <v>22.33</v>
      </c>
      <c r="U75" s="17">
        <v>23.55</v>
      </c>
      <c r="V75" s="17">
        <v>24.84</v>
      </c>
      <c r="W75" s="17">
        <v>26.2</v>
      </c>
      <c r="X75" s="17">
        <v>27.64</v>
      </c>
      <c r="Y75" s="17">
        <v>29.16</v>
      </c>
      <c r="Z75" s="17">
        <v>30.75</v>
      </c>
      <c r="AA75" s="17">
        <v>32.44</v>
      </c>
      <c r="AB75" s="17">
        <v>34.22</v>
      </c>
      <c r="AC75" s="17">
        <v>36.1</v>
      </c>
      <c r="AD75" s="17">
        <v>38.08</v>
      </c>
      <c r="AE75" s="17">
        <v>40.17</v>
      </c>
      <c r="AF75" s="17">
        <v>42.38</v>
      </c>
      <c r="AG75" s="17">
        <v>44.71</v>
      </c>
      <c r="AH75" s="17">
        <v>47.17</v>
      </c>
      <c r="AI75" s="17">
        <v>49.76</v>
      </c>
      <c r="AJ75" s="17">
        <v>52.5</v>
      </c>
      <c r="AK75" s="17">
        <v>55.39</v>
      </c>
      <c r="AL75" s="17">
        <v>58.43</v>
      </c>
      <c r="AM75" s="17">
        <v>61.65</v>
      </c>
      <c r="AN75" s="17">
        <v>65.04</v>
      </c>
      <c r="AO75" s="17">
        <v>68.62</v>
      </c>
      <c r="AP75" s="17">
        <v>72.39</v>
      </c>
      <c r="AQ75" s="17">
        <v>76.37</v>
      </c>
      <c r="AR75" s="17">
        <v>80.57</v>
      </c>
      <c r="AS75" s="17">
        <v>85</v>
      </c>
      <c r="AT75" s="17">
        <v>89.68</v>
      </c>
      <c r="AU75" s="17">
        <v>94.61</v>
      </c>
      <c r="AV75" s="17">
        <v>99.81</v>
      </c>
      <c r="AW75" s="17">
        <v>105.3</v>
      </c>
      <c r="AX75" s="17">
        <v>111.09</v>
      </c>
      <c r="AY75" s="17">
        <v>117.2</v>
      </c>
      <c r="AZ75" s="17">
        <v>123.65</v>
      </c>
      <c r="BA75" s="17">
        <v>130.45</v>
      </c>
      <c r="BB75" s="17">
        <v>137.62</v>
      </c>
      <c r="BC75" s="17">
        <v>145.19</v>
      </c>
      <c r="BD75" s="17">
        <v>153.17</v>
      </c>
      <c r="BE75" s="17">
        <v>161.6</v>
      </c>
      <c r="BF75" s="17">
        <v>170.49</v>
      </c>
      <c r="BG75" s="17">
        <v>179.86</v>
      </c>
      <c r="BH75" s="17">
        <v>189.75</v>
      </c>
      <c r="BI75" s="17" t="s">
        <v>5</v>
      </c>
      <c r="BJ75" s="17" t="s">
        <v>5</v>
      </c>
      <c r="BK75" s="17" t="s">
        <v>5</v>
      </c>
      <c r="BL75" s="17" t="s">
        <v>5</v>
      </c>
      <c r="BM75" s="17" t="s">
        <v>5</v>
      </c>
      <c r="BN75" s="17" t="s">
        <v>5</v>
      </c>
      <c r="BO75" s="17" t="s">
        <v>5</v>
      </c>
      <c r="BP75" s="26" t="s">
        <v>5</v>
      </c>
      <c r="BQ75" s="26" t="s">
        <v>5</v>
      </c>
      <c r="BR75" s="26" t="s">
        <v>5</v>
      </c>
      <c r="BS75" s="26" t="s">
        <v>5</v>
      </c>
      <c r="BT75" s="26" t="s">
        <v>5</v>
      </c>
      <c r="BU75" s="26" t="s">
        <v>5</v>
      </c>
      <c r="BV75" s="26" t="s">
        <v>5</v>
      </c>
      <c r="BW75" s="26" t="s">
        <v>5</v>
      </c>
      <c r="BX75" s="26" t="s">
        <v>5</v>
      </c>
      <c r="BY75" s="26" t="s">
        <v>5</v>
      </c>
      <c r="BZ75" s="26" t="s">
        <v>5</v>
      </c>
      <c r="CA75" s="26" t="s">
        <v>5</v>
      </c>
      <c r="CB75" s="26" t="s">
        <v>5</v>
      </c>
      <c r="CC75" s="26" t="s">
        <v>5</v>
      </c>
      <c r="CD75" s="26" t="s">
        <v>5</v>
      </c>
      <c r="CE75" s="26" t="s">
        <v>5</v>
      </c>
      <c r="CF75" s="26" t="s">
        <v>5</v>
      </c>
      <c r="CG75" s="26" t="s">
        <v>5</v>
      </c>
      <c r="CH75" s="26" t="s">
        <v>5</v>
      </c>
      <c r="CI75" s="26" t="s">
        <v>5</v>
      </c>
      <c r="CJ75" s="26" t="s">
        <v>5</v>
      </c>
      <c r="CK75" s="26" t="s">
        <v>5</v>
      </c>
      <c r="CL75" s="26" t="s">
        <v>5</v>
      </c>
      <c r="CM75" s="26" t="s">
        <v>5</v>
      </c>
      <c r="CN75" s="26" t="s">
        <v>5</v>
      </c>
      <c r="CO75" s="26" t="s">
        <v>5</v>
      </c>
      <c r="CP75" s="26" t="s">
        <v>5</v>
      </c>
      <c r="CQ75" s="26" t="s">
        <v>5</v>
      </c>
      <c r="CR75" s="26" t="s">
        <v>5</v>
      </c>
      <c r="CS75" s="26" t="s">
        <v>5</v>
      </c>
      <c r="CT75" s="26" t="s">
        <v>5</v>
      </c>
      <c r="CU75" s="26" t="s">
        <v>5</v>
      </c>
      <c r="CV75" s="26" t="s">
        <v>5</v>
      </c>
      <c r="CW75" s="26" t="s">
        <v>5</v>
      </c>
      <c r="CX75" s="26" t="s">
        <v>5</v>
      </c>
      <c r="CY75" s="26" t="s">
        <v>5</v>
      </c>
      <c r="CZ75" s="26" t="s">
        <v>5</v>
      </c>
      <c r="DA75" s="26" t="s">
        <v>5</v>
      </c>
      <c r="DB75" s="26" t="s">
        <v>5</v>
      </c>
      <c r="DC75" s="26" t="s">
        <v>5</v>
      </c>
      <c r="DD75" s="26" t="s">
        <v>5</v>
      </c>
    </row>
    <row r="76" s="26" customFormat="1" ht="12.75" spans="1:108">
      <c r="A76" s="31">
        <v>10</v>
      </c>
      <c r="B76" s="16">
        <v>1.43</v>
      </c>
      <c r="C76" s="17">
        <v>3.34</v>
      </c>
      <c r="D76" s="17">
        <v>5.78</v>
      </c>
      <c r="E76" s="17">
        <v>8.57</v>
      </c>
      <c r="F76" s="17">
        <v>11.61</v>
      </c>
      <c r="G76" s="17">
        <v>12.25</v>
      </c>
      <c r="H76" s="17">
        <v>12.92</v>
      </c>
      <c r="I76" s="17">
        <v>13.63</v>
      </c>
      <c r="J76" s="17">
        <v>14.37</v>
      </c>
      <c r="K76" s="17">
        <v>15.16</v>
      </c>
      <c r="L76" s="17">
        <v>15.99</v>
      </c>
      <c r="M76" s="17">
        <v>16.86</v>
      </c>
      <c r="N76" s="17">
        <v>17.78</v>
      </c>
      <c r="O76" s="17">
        <v>18.75</v>
      </c>
      <c r="P76" s="17">
        <v>19.78</v>
      </c>
      <c r="Q76" s="17">
        <v>20.86</v>
      </c>
      <c r="R76" s="17">
        <v>22</v>
      </c>
      <c r="S76" s="17">
        <v>23.21</v>
      </c>
      <c r="T76" s="17">
        <v>24.48</v>
      </c>
      <c r="U76" s="17">
        <v>25.82</v>
      </c>
      <c r="V76" s="17">
        <v>27.23</v>
      </c>
      <c r="W76" s="17">
        <v>28.72</v>
      </c>
      <c r="X76" s="17">
        <v>30.3</v>
      </c>
      <c r="Y76" s="17">
        <v>31.96</v>
      </c>
      <c r="Z76" s="17">
        <v>33.71</v>
      </c>
      <c r="AA76" s="17">
        <v>35.56</v>
      </c>
      <c r="AB76" s="17">
        <v>37.51</v>
      </c>
      <c r="AC76" s="17">
        <v>39.57</v>
      </c>
      <c r="AD76" s="17">
        <v>41.74</v>
      </c>
      <c r="AE76" s="17">
        <v>44.03</v>
      </c>
      <c r="AF76" s="17">
        <v>46.46</v>
      </c>
      <c r="AG76" s="17">
        <v>49.01</v>
      </c>
      <c r="AH76" s="17">
        <v>51.71</v>
      </c>
      <c r="AI76" s="17">
        <v>54.55</v>
      </c>
      <c r="AJ76" s="17">
        <v>57.55</v>
      </c>
      <c r="AK76" s="17">
        <v>60.71</v>
      </c>
      <c r="AL76" s="17">
        <v>64.05</v>
      </c>
      <c r="AM76" s="17">
        <v>67.57</v>
      </c>
      <c r="AN76" s="17">
        <v>71.29</v>
      </c>
      <c r="AO76" s="17">
        <v>75.21</v>
      </c>
      <c r="AP76" s="17">
        <v>79.35</v>
      </c>
      <c r="AQ76" s="17">
        <v>83.71</v>
      </c>
      <c r="AR76" s="17">
        <v>88.32</v>
      </c>
      <c r="AS76" s="17">
        <v>93.17</v>
      </c>
      <c r="AT76" s="17">
        <v>98.3</v>
      </c>
      <c r="AU76" s="17">
        <v>103.7</v>
      </c>
      <c r="AV76" s="17">
        <v>109.41</v>
      </c>
      <c r="AW76" s="17">
        <v>115.42</v>
      </c>
      <c r="AX76" s="17">
        <v>121.77</v>
      </c>
      <c r="AY76" s="17">
        <v>128.47</v>
      </c>
      <c r="AZ76" s="17">
        <v>135.53</v>
      </c>
      <c r="BA76" s="17">
        <v>142.99</v>
      </c>
      <c r="BB76" s="17">
        <v>150.85</v>
      </c>
      <c r="BC76" s="17">
        <v>159.15</v>
      </c>
      <c r="BD76" s="17">
        <v>167.9</v>
      </c>
      <c r="BE76" s="17">
        <v>177.14</v>
      </c>
      <c r="BF76" s="17">
        <v>186.88</v>
      </c>
      <c r="BG76" s="17">
        <v>197.15</v>
      </c>
      <c r="BH76" s="17" t="s">
        <v>5</v>
      </c>
      <c r="BI76" s="17" t="s">
        <v>5</v>
      </c>
      <c r="BJ76" s="17" t="s">
        <v>5</v>
      </c>
      <c r="BK76" s="17" t="s">
        <v>5</v>
      </c>
      <c r="BL76" s="17" t="s">
        <v>5</v>
      </c>
      <c r="BM76" s="17" t="s">
        <v>5</v>
      </c>
      <c r="BN76" s="17" t="s">
        <v>5</v>
      </c>
      <c r="BO76" s="17" t="s">
        <v>5</v>
      </c>
      <c r="BP76" s="26" t="s">
        <v>5</v>
      </c>
      <c r="BQ76" s="26" t="s">
        <v>5</v>
      </c>
      <c r="BR76" s="26" t="s">
        <v>5</v>
      </c>
      <c r="BS76" s="26" t="s">
        <v>5</v>
      </c>
      <c r="BT76" s="26" t="s">
        <v>5</v>
      </c>
      <c r="BU76" s="26" t="s">
        <v>5</v>
      </c>
      <c r="BV76" s="26" t="s">
        <v>5</v>
      </c>
      <c r="BW76" s="26" t="s">
        <v>5</v>
      </c>
      <c r="BX76" s="26" t="s">
        <v>5</v>
      </c>
      <c r="BY76" s="26" t="s">
        <v>5</v>
      </c>
      <c r="BZ76" s="26" t="s">
        <v>5</v>
      </c>
      <c r="CA76" s="26" t="s">
        <v>5</v>
      </c>
      <c r="CB76" s="26" t="s">
        <v>5</v>
      </c>
      <c r="CC76" s="26" t="s">
        <v>5</v>
      </c>
      <c r="CD76" s="26" t="s">
        <v>5</v>
      </c>
      <c r="CE76" s="26" t="s">
        <v>5</v>
      </c>
      <c r="CF76" s="26" t="s">
        <v>5</v>
      </c>
      <c r="CG76" s="26" t="s">
        <v>5</v>
      </c>
      <c r="CH76" s="26" t="s">
        <v>5</v>
      </c>
      <c r="CI76" s="26" t="s">
        <v>5</v>
      </c>
      <c r="CJ76" s="26" t="s">
        <v>5</v>
      </c>
      <c r="CK76" s="26" t="s">
        <v>5</v>
      </c>
      <c r="CL76" s="26" t="s">
        <v>5</v>
      </c>
      <c r="CM76" s="26" t="s">
        <v>5</v>
      </c>
      <c r="CN76" s="26" t="s">
        <v>5</v>
      </c>
      <c r="CO76" s="26" t="s">
        <v>5</v>
      </c>
      <c r="CP76" s="26" t="s">
        <v>5</v>
      </c>
      <c r="CQ76" s="26" t="s">
        <v>5</v>
      </c>
      <c r="CR76" s="26" t="s">
        <v>5</v>
      </c>
      <c r="CS76" s="26" t="s">
        <v>5</v>
      </c>
      <c r="CT76" s="26" t="s">
        <v>5</v>
      </c>
      <c r="CU76" s="26" t="s">
        <v>5</v>
      </c>
      <c r="CV76" s="26" t="s">
        <v>5</v>
      </c>
      <c r="CW76" s="26" t="s">
        <v>5</v>
      </c>
      <c r="CX76" s="26" t="s">
        <v>5</v>
      </c>
      <c r="CY76" s="26" t="s">
        <v>5</v>
      </c>
      <c r="CZ76" s="26" t="s">
        <v>5</v>
      </c>
      <c r="DA76" s="26" t="s">
        <v>5</v>
      </c>
      <c r="DB76" s="26" t="s">
        <v>5</v>
      </c>
      <c r="DC76" s="26" t="s">
        <v>5</v>
      </c>
      <c r="DD76" s="26" t="s">
        <v>5</v>
      </c>
    </row>
    <row r="77" s="26" customFormat="1" ht="12.75" spans="1:108">
      <c r="A77" s="31">
        <v>11</v>
      </c>
      <c r="B77" s="16">
        <v>1.57</v>
      </c>
      <c r="C77" s="17">
        <v>3.67</v>
      </c>
      <c r="D77" s="17">
        <v>6.34</v>
      </c>
      <c r="E77" s="17">
        <v>9.4</v>
      </c>
      <c r="F77" s="17">
        <v>12.74</v>
      </c>
      <c r="G77" s="17">
        <v>13.44</v>
      </c>
      <c r="H77" s="17">
        <v>14.18</v>
      </c>
      <c r="I77" s="17">
        <v>14.95</v>
      </c>
      <c r="J77" s="17">
        <v>15.77</v>
      </c>
      <c r="K77" s="17">
        <v>16.63</v>
      </c>
      <c r="L77" s="17">
        <v>17.54</v>
      </c>
      <c r="M77" s="17">
        <v>18.49</v>
      </c>
      <c r="N77" s="17">
        <v>19.51</v>
      </c>
      <c r="O77" s="17">
        <v>20.57</v>
      </c>
      <c r="P77" s="17">
        <v>21.7</v>
      </c>
      <c r="Q77" s="17">
        <v>22.88</v>
      </c>
      <c r="R77" s="17">
        <v>24.13</v>
      </c>
      <c r="S77" s="17">
        <v>25.46</v>
      </c>
      <c r="T77" s="17">
        <v>26.85</v>
      </c>
      <c r="U77" s="17">
        <v>28.32</v>
      </c>
      <c r="V77" s="17">
        <v>29.87</v>
      </c>
      <c r="W77" s="17">
        <v>31.51</v>
      </c>
      <c r="X77" s="17">
        <v>33.23</v>
      </c>
      <c r="Y77" s="17">
        <v>35.06</v>
      </c>
      <c r="Z77" s="17">
        <v>36.98</v>
      </c>
      <c r="AA77" s="17">
        <v>39.01</v>
      </c>
      <c r="AB77" s="17">
        <v>41.15</v>
      </c>
      <c r="AC77" s="17">
        <v>43.41</v>
      </c>
      <c r="AD77" s="17">
        <v>45.79</v>
      </c>
      <c r="AE77" s="17">
        <v>48.3</v>
      </c>
      <c r="AF77" s="17">
        <v>50.96</v>
      </c>
      <c r="AG77" s="17">
        <v>53.76</v>
      </c>
      <c r="AH77" s="17">
        <v>56.72</v>
      </c>
      <c r="AI77" s="17">
        <v>59.84</v>
      </c>
      <c r="AJ77" s="17">
        <v>63.13</v>
      </c>
      <c r="AK77" s="17">
        <v>66.6</v>
      </c>
      <c r="AL77" s="17">
        <v>70.27</v>
      </c>
      <c r="AM77" s="17">
        <v>74.13</v>
      </c>
      <c r="AN77" s="17">
        <v>78.21</v>
      </c>
      <c r="AO77" s="17">
        <v>82.51</v>
      </c>
      <c r="AP77" s="17">
        <v>87.04</v>
      </c>
      <c r="AQ77" s="17">
        <v>91.83</v>
      </c>
      <c r="AR77" s="17">
        <v>96.88</v>
      </c>
      <c r="AS77" s="17">
        <v>102.21</v>
      </c>
      <c r="AT77" s="17">
        <v>107.83</v>
      </c>
      <c r="AU77" s="17">
        <v>113.76</v>
      </c>
      <c r="AV77" s="17">
        <v>120.02</v>
      </c>
      <c r="AW77" s="17">
        <v>126.62</v>
      </c>
      <c r="AX77" s="17">
        <v>133.58</v>
      </c>
      <c r="AY77" s="17">
        <v>140.93</v>
      </c>
      <c r="AZ77" s="17">
        <v>148.68</v>
      </c>
      <c r="BA77" s="17">
        <v>156.86</v>
      </c>
      <c r="BB77" s="17">
        <v>165.48</v>
      </c>
      <c r="BC77" s="17">
        <v>174.59</v>
      </c>
      <c r="BD77" s="17">
        <v>184.19</v>
      </c>
      <c r="BE77" s="17">
        <v>194.32</v>
      </c>
      <c r="BF77" s="17">
        <v>205</v>
      </c>
      <c r="BG77" s="17" t="s">
        <v>5</v>
      </c>
      <c r="BH77" s="17" t="s">
        <v>5</v>
      </c>
      <c r="BI77" s="17" t="s">
        <v>5</v>
      </c>
      <c r="BJ77" s="17" t="s">
        <v>5</v>
      </c>
      <c r="BK77" s="17" t="s">
        <v>5</v>
      </c>
      <c r="BL77" s="17" t="s">
        <v>5</v>
      </c>
      <c r="BM77" s="17" t="s">
        <v>5</v>
      </c>
      <c r="BN77" s="17" t="s">
        <v>5</v>
      </c>
      <c r="BO77" s="17" t="s">
        <v>5</v>
      </c>
      <c r="BP77" s="26" t="s">
        <v>5</v>
      </c>
      <c r="BQ77" s="26" t="s">
        <v>5</v>
      </c>
      <c r="BR77" s="26" t="s">
        <v>5</v>
      </c>
      <c r="BS77" s="26" t="s">
        <v>5</v>
      </c>
      <c r="BT77" s="26" t="s">
        <v>5</v>
      </c>
      <c r="BU77" s="26" t="s">
        <v>5</v>
      </c>
      <c r="BV77" s="26" t="s">
        <v>5</v>
      </c>
      <c r="BW77" s="26" t="s">
        <v>5</v>
      </c>
      <c r="BX77" s="26" t="s">
        <v>5</v>
      </c>
      <c r="BY77" s="26" t="s">
        <v>5</v>
      </c>
      <c r="BZ77" s="26" t="s">
        <v>5</v>
      </c>
      <c r="CA77" s="26" t="s">
        <v>5</v>
      </c>
      <c r="CB77" s="26" t="s">
        <v>5</v>
      </c>
      <c r="CC77" s="26" t="s">
        <v>5</v>
      </c>
      <c r="CD77" s="26" t="s">
        <v>5</v>
      </c>
      <c r="CE77" s="26" t="s">
        <v>5</v>
      </c>
      <c r="CF77" s="26" t="s">
        <v>5</v>
      </c>
      <c r="CG77" s="26" t="s">
        <v>5</v>
      </c>
      <c r="CH77" s="26" t="s">
        <v>5</v>
      </c>
      <c r="CI77" s="26" t="s">
        <v>5</v>
      </c>
      <c r="CJ77" s="26" t="s">
        <v>5</v>
      </c>
      <c r="CK77" s="26" t="s">
        <v>5</v>
      </c>
      <c r="CL77" s="26" t="s">
        <v>5</v>
      </c>
      <c r="CM77" s="26" t="s">
        <v>5</v>
      </c>
      <c r="CN77" s="26" t="s">
        <v>5</v>
      </c>
      <c r="CO77" s="26" t="s">
        <v>5</v>
      </c>
      <c r="CP77" s="26" t="s">
        <v>5</v>
      </c>
      <c r="CQ77" s="26" t="s">
        <v>5</v>
      </c>
      <c r="CR77" s="26" t="s">
        <v>5</v>
      </c>
      <c r="CS77" s="26" t="s">
        <v>5</v>
      </c>
      <c r="CT77" s="26" t="s">
        <v>5</v>
      </c>
      <c r="CU77" s="26" t="s">
        <v>5</v>
      </c>
      <c r="CV77" s="26" t="s">
        <v>5</v>
      </c>
      <c r="CW77" s="26" t="s">
        <v>5</v>
      </c>
      <c r="CX77" s="26" t="s">
        <v>5</v>
      </c>
      <c r="CY77" s="26" t="s">
        <v>5</v>
      </c>
      <c r="CZ77" s="26" t="s">
        <v>5</v>
      </c>
      <c r="DA77" s="26" t="s">
        <v>5</v>
      </c>
      <c r="DB77" s="26" t="s">
        <v>5</v>
      </c>
      <c r="DC77" s="26" t="s">
        <v>5</v>
      </c>
      <c r="DD77" s="26" t="s">
        <v>5</v>
      </c>
    </row>
    <row r="78" s="26" customFormat="1" ht="12.75" spans="1:108">
      <c r="A78" s="31">
        <v>12</v>
      </c>
      <c r="B78" s="16">
        <v>1.73</v>
      </c>
      <c r="C78" s="17">
        <v>4.02</v>
      </c>
      <c r="D78" s="17">
        <v>6.96</v>
      </c>
      <c r="E78" s="17">
        <v>10.31</v>
      </c>
      <c r="F78" s="17">
        <v>13.98</v>
      </c>
      <c r="G78" s="17">
        <v>14.74</v>
      </c>
      <c r="H78" s="17">
        <v>15.55</v>
      </c>
      <c r="I78" s="17">
        <v>16.4</v>
      </c>
      <c r="J78" s="17">
        <v>17.29</v>
      </c>
      <c r="K78" s="17">
        <v>18.23</v>
      </c>
      <c r="L78" s="17">
        <v>19.23</v>
      </c>
      <c r="M78" s="17">
        <v>20.28</v>
      </c>
      <c r="N78" s="17">
        <v>21.39</v>
      </c>
      <c r="O78" s="17">
        <v>22.56</v>
      </c>
      <c r="P78" s="17">
        <v>23.79</v>
      </c>
      <c r="Q78" s="17">
        <v>25.09</v>
      </c>
      <c r="R78" s="17">
        <v>26.47</v>
      </c>
      <c r="S78" s="17">
        <v>27.92</v>
      </c>
      <c r="T78" s="17">
        <v>29.44</v>
      </c>
      <c r="U78" s="17">
        <v>31.06</v>
      </c>
      <c r="V78" s="17">
        <v>32.76</v>
      </c>
      <c r="W78" s="17">
        <v>34.55</v>
      </c>
      <c r="X78" s="17">
        <v>36.45</v>
      </c>
      <c r="Y78" s="17">
        <v>38.44</v>
      </c>
      <c r="Z78" s="17">
        <v>40.55</v>
      </c>
      <c r="AA78" s="17">
        <v>42.78</v>
      </c>
      <c r="AB78" s="17">
        <v>45.12</v>
      </c>
      <c r="AC78" s="17">
        <v>47.6</v>
      </c>
      <c r="AD78" s="17">
        <v>50.21</v>
      </c>
      <c r="AE78" s="17">
        <v>52.97</v>
      </c>
      <c r="AF78" s="17">
        <v>55.89</v>
      </c>
      <c r="AG78" s="17">
        <v>58.96</v>
      </c>
      <c r="AH78" s="17">
        <v>62.2</v>
      </c>
      <c r="AI78" s="17">
        <v>65.62</v>
      </c>
      <c r="AJ78" s="17">
        <v>69.23</v>
      </c>
      <c r="AK78" s="17">
        <v>73.04</v>
      </c>
      <c r="AL78" s="17">
        <v>77.06</v>
      </c>
      <c r="AM78" s="17">
        <v>81.3</v>
      </c>
      <c r="AN78" s="17">
        <v>85.77</v>
      </c>
      <c r="AO78" s="17">
        <v>90.48</v>
      </c>
      <c r="AP78" s="17">
        <v>95.46</v>
      </c>
      <c r="AQ78" s="17">
        <v>100.71</v>
      </c>
      <c r="AR78" s="17">
        <v>106.25</v>
      </c>
      <c r="AS78" s="17">
        <v>112.09</v>
      </c>
      <c r="AT78" s="17">
        <v>118.26</v>
      </c>
      <c r="AU78" s="17">
        <v>124.76</v>
      </c>
      <c r="AV78" s="17">
        <v>131.62</v>
      </c>
      <c r="AW78" s="17">
        <v>138.86</v>
      </c>
      <c r="AX78" s="17">
        <v>146.5</v>
      </c>
      <c r="AY78" s="17">
        <v>154.56</v>
      </c>
      <c r="AZ78" s="17">
        <v>163.06</v>
      </c>
      <c r="BA78" s="17">
        <v>172.02</v>
      </c>
      <c r="BB78" s="17">
        <v>181.48</v>
      </c>
      <c r="BC78" s="17">
        <v>191.47</v>
      </c>
      <c r="BD78" s="17">
        <v>202</v>
      </c>
      <c r="BE78" s="17">
        <v>213.1</v>
      </c>
      <c r="BF78" s="17" t="s">
        <v>5</v>
      </c>
      <c r="BG78" s="17" t="s">
        <v>5</v>
      </c>
      <c r="BH78" s="17" t="s">
        <v>5</v>
      </c>
      <c r="BI78" s="17" t="s">
        <v>5</v>
      </c>
      <c r="BJ78" s="17" t="s">
        <v>5</v>
      </c>
      <c r="BK78" s="17" t="s">
        <v>5</v>
      </c>
      <c r="BL78" s="17" t="s">
        <v>5</v>
      </c>
      <c r="BM78" s="17" t="s">
        <v>5</v>
      </c>
      <c r="BN78" s="17" t="s">
        <v>5</v>
      </c>
      <c r="BO78" s="17" t="s">
        <v>5</v>
      </c>
      <c r="BP78" s="26" t="s">
        <v>5</v>
      </c>
      <c r="BQ78" s="26" t="s">
        <v>5</v>
      </c>
      <c r="BR78" s="26" t="s">
        <v>5</v>
      </c>
      <c r="BS78" s="26" t="s">
        <v>5</v>
      </c>
      <c r="BT78" s="26" t="s">
        <v>5</v>
      </c>
      <c r="BU78" s="26" t="s">
        <v>5</v>
      </c>
      <c r="BV78" s="26" t="s">
        <v>5</v>
      </c>
      <c r="BW78" s="26" t="s">
        <v>5</v>
      </c>
      <c r="BX78" s="26" t="s">
        <v>5</v>
      </c>
      <c r="BY78" s="26" t="s">
        <v>5</v>
      </c>
      <c r="BZ78" s="26" t="s">
        <v>5</v>
      </c>
      <c r="CA78" s="26" t="s">
        <v>5</v>
      </c>
      <c r="CB78" s="26" t="s">
        <v>5</v>
      </c>
      <c r="CC78" s="26" t="s">
        <v>5</v>
      </c>
      <c r="CD78" s="26" t="s">
        <v>5</v>
      </c>
      <c r="CE78" s="26" t="s">
        <v>5</v>
      </c>
      <c r="CF78" s="26" t="s">
        <v>5</v>
      </c>
      <c r="CG78" s="26" t="s">
        <v>5</v>
      </c>
      <c r="CH78" s="26" t="s">
        <v>5</v>
      </c>
      <c r="CI78" s="26" t="s">
        <v>5</v>
      </c>
      <c r="CJ78" s="26" t="s">
        <v>5</v>
      </c>
      <c r="CK78" s="26" t="s">
        <v>5</v>
      </c>
      <c r="CL78" s="26" t="s">
        <v>5</v>
      </c>
      <c r="CM78" s="26" t="s">
        <v>5</v>
      </c>
      <c r="CN78" s="26" t="s">
        <v>5</v>
      </c>
      <c r="CO78" s="26" t="s">
        <v>5</v>
      </c>
      <c r="CP78" s="26" t="s">
        <v>5</v>
      </c>
      <c r="CQ78" s="26" t="s">
        <v>5</v>
      </c>
      <c r="CR78" s="26" t="s">
        <v>5</v>
      </c>
      <c r="CS78" s="26" t="s">
        <v>5</v>
      </c>
      <c r="CT78" s="26" t="s">
        <v>5</v>
      </c>
      <c r="CU78" s="26" t="s">
        <v>5</v>
      </c>
      <c r="CV78" s="26" t="s">
        <v>5</v>
      </c>
      <c r="CW78" s="26" t="s">
        <v>5</v>
      </c>
      <c r="CX78" s="26" t="s">
        <v>5</v>
      </c>
      <c r="CY78" s="26" t="s">
        <v>5</v>
      </c>
      <c r="CZ78" s="26" t="s">
        <v>5</v>
      </c>
      <c r="DA78" s="26" t="s">
        <v>5</v>
      </c>
      <c r="DB78" s="26" t="s">
        <v>5</v>
      </c>
      <c r="DC78" s="26" t="s">
        <v>5</v>
      </c>
      <c r="DD78" s="26" t="s">
        <v>5</v>
      </c>
    </row>
    <row r="79" s="26" customFormat="1" ht="12.75" spans="1:108">
      <c r="A79" s="31">
        <v>13</v>
      </c>
      <c r="B79" s="16">
        <v>1.89</v>
      </c>
      <c r="C79" s="17">
        <v>4.42</v>
      </c>
      <c r="D79" s="17">
        <v>7.64</v>
      </c>
      <c r="E79" s="17">
        <v>11.32</v>
      </c>
      <c r="F79" s="17">
        <v>15.34</v>
      </c>
      <c r="G79" s="17">
        <v>16.18</v>
      </c>
      <c r="H79" s="17">
        <v>17.06</v>
      </c>
      <c r="I79" s="17">
        <v>17.99</v>
      </c>
      <c r="J79" s="17">
        <v>18.97</v>
      </c>
      <c r="K79" s="17">
        <v>20.01</v>
      </c>
      <c r="L79" s="17">
        <v>21.1</v>
      </c>
      <c r="M79" s="17">
        <v>22.25</v>
      </c>
      <c r="N79" s="17">
        <v>23.47</v>
      </c>
      <c r="O79" s="17">
        <v>24.75</v>
      </c>
      <c r="P79" s="17">
        <v>26.11</v>
      </c>
      <c r="Q79" s="17">
        <v>27.53</v>
      </c>
      <c r="R79" s="17">
        <v>29.04</v>
      </c>
      <c r="S79" s="17">
        <v>30.63</v>
      </c>
      <c r="T79" s="17">
        <v>32.31</v>
      </c>
      <c r="U79" s="17">
        <v>34.08</v>
      </c>
      <c r="V79" s="17">
        <v>35.94</v>
      </c>
      <c r="W79" s="17">
        <v>37.91</v>
      </c>
      <c r="X79" s="17">
        <v>39.99</v>
      </c>
      <c r="Y79" s="17">
        <v>42.18</v>
      </c>
      <c r="Z79" s="17">
        <v>44.49</v>
      </c>
      <c r="AA79" s="17">
        <v>46.93</v>
      </c>
      <c r="AB79" s="17">
        <v>49.51</v>
      </c>
      <c r="AC79" s="17">
        <v>52.23</v>
      </c>
      <c r="AD79" s="17">
        <v>55.1</v>
      </c>
      <c r="AE79" s="17">
        <v>58.13</v>
      </c>
      <c r="AF79" s="17">
        <v>61.33</v>
      </c>
      <c r="AG79" s="17">
        <v>64.7</v>
      </c>
      <c r="AH79" s="17">
        <v>68.26</v>
      </c>
      <c r="AI79" s="17">
        <v>72.01</v>
      </c>
      <c r="AJ79" s="17">
        <v>75.97</v>
      </c>
      <c r="AK79" s="17">
        <v>80.15</v>
      </c>
      <c r="AL79" s="17">
        <v>84.56</v>
      </c>
      <c r="AM79" s="17">
        <v>89.21</v>
      </c>
      <c r="AN79" s="17">
        <v>94.11</v>
      </c>
      <c r="AO79" s="17">
        <v>99.29</v>
      </c>
      <c r="AP79" s="17">
        <v>104.75</v>
      </c>
      <c r="AQ79" s="17">
        <v>110.51</v>
      </c>
      <c r="AR79" s="17">
        <v>116.59</v>
      </c>
      <c r="AS79" s="17">
        <v>123</v>
      </c>
      <c r="AT79" s="17">
        <v>129.77</v>
      </c>
      <c r="AU79" s="17">
        <v>136.9</v>
      </c>
      <c r="AV79" s="17">
        <v>144.43</v>
      </c>
      <c r="AW79" s="17">
        <v>152.38</v>
      </c>
      <c r="AX79" s="17">
        <v>160.76</v>
      </c>
      <c r="AY79" s="17">
        <v>169.6</v>
      </c>
      <c r="AZ79" s="17">
        <v>178.93</v>
      </c>
      <c r="BA79" s="17">
        <v>188.77</v>
      </c>
      <c r="BB79" s="17">
        <v>199.15</v>
      </c>
      <c r="BC79" s="17">
        <v>210.1</v>
      </c>
      <c r="BD79" s="17">
        <v>221.65</v>
      </c>
      <c r="BE79" s="17" t="s">
        <v>5</v>
      </c>
      <c r="BF79" s="17" t="s">
        <v>5</v>
      </c>
      <c r="BG79" s="17" t="s">
        <v>5</v>
      </c>
      <c r="BH79" s="17" t="s">
        <v>5</v>
      </c>
      <c r="BI79" s="17" t="s">
        <v>5</v>
      </c>
      <c r="BJ79" s="17" t="s">
        <v>5</v>
      </c>
      <c r="BK79" s="17" t="s">
        <v>5</v>
      </c>
      <c r="BL79" s="17" t="s">
        <v>5</v>
      </c>
      <c r="BM79" s="17" t="s">
        <v>5</v>
      </c>
      <c r="BN79" s="17" t="s">
        <v>5</v>
      </c>
      <c r="BO79" s="17" t="s">
        <v>5</v>
      </c>
      <c r="BP79" s="26" t="s">
        <v>5</v>
      </c>
      <c r="BQ79" s="26" t="s">
        <v>5</v>
      </c>
      <c r="BR79" s="26" t="s">
        <v>5</v>
      </c>
      <c r="BS79" s="26" t="s">
        <v>5</v>
      </c>
      <c r="BT79" s="26" t="s">
        <v>5</v>
      </c>
      <c r="BU79" s="26" t="s">
        <v>5</v>
      </c>
      <c r="BV79" s="26" t="s">
        <v>5</v>
      </c>
      <c r="BW79" s="26" t="s">
        <v>5</v>
      </c>
      <c r="BX79" s="26" t="s">
        <v>5</v>
      </c>
      <c r="BY79" s="26" t="s">
        <v>5</v>
      </c>
      <c r="BZ79" s="26" t="s">
        <v>5</v>
      </c>
      <c r="CA79" s="26" t="s">
        <v>5</v>
      </c>
      <c r="CB79" s="26" t="s">
        <v>5</v>
      </c>
      <c r="CC79" s="26" t="s">
        <v>5</v>
      </c>
      <c r="CD79" s="26" t="s">
        <v>5</v>
      </c>
      <c r="CE79" s="26" t="s">
        <v>5</v>
      </c>
      <c r="CF79" s="26" t="s">
        <v>5</v>
      </c>
      <c r="CG79" s="26" t="s">
        <v>5</v>
      </c>
      <c r="CH79" s="26" t="s">
        <v>5</v>
      </c>
      <c r="CI79" s="26" t="s">
        <v>5</v>
      </c>
      <c r="CJ79" s="26" t="s">
        <v>5</v>
      </c>
      <c r="CK79" s="26" t="s">
        <v>5</v>
      </c>
      <c r="CL79" s="26" t="s">
        <v>5</v>
      </c>
      <c r="CM79" s="26" t="s">
        <v>5</v>
      </c>
      <c r="CN79" s="26" t="s">
        <v>5</v>
      </c>
      <c r="CO79" s="26" t="s">
        <v>5</v>
      </c>
      <c r="CP79" s="26" t="s">
        <v>5</v>
      </c>
      <c r="CQ79" s="26" t="s">
        <v>5</v>
      </c>
      <c r="CR79" s="26" t="s">
        <v>5</v>
      </c>
      <c r="CS79" s="26" t="s">
        <v>5</v>
      </c>
      <c r="CT79" s="26" t="s">
        <v>5</v>
      </c>
      <c r="CU79" s="26" t="s">
        <v>5</v>
      </c>
      <c r="CV79" s="26" t="s">
        <v>5</v>
      </c>
      <c r="CW79" s="26" t="s">
        <v>5</v>
      </c>
      <c r="CX79" s="26" t="s">
        <v>5</v>
      </c>
      <c r="CY79" s="26" t="s">
        <v>5</v>
      </c>
      <c r="CZ79" s="26" t="s">
        <v>5</v>
      </c>
      <c r="DA79" s="26" t="s">
        <v>5</v>
      </c>
      <c r="DB79" s="26" t="s">
        <v>5</v>
      </c>
      <c r="DC79" s="26" t="s">
        <v>5</v>
      </c>
      <c r="DD79" s="26" t="s">
        <v>5</v>
      </c>
    </row>
    <row r="80" s="26" customFormat="1" ht="12.75" spans="1:108">
      <c r="A80" s="31">
        <v>14</v>
      </c>
      <c r="B80" s="16">
        <v>2.08</v>
      </c>
      <c r="C80" s="17">
        <v>4.85</v>
      </c>
      <c r="D80" s="17">
        <v>8.38</v>
      </c>
      <c r="E80" s="17">
        <v>12.43</v>
      </c>
      <c r="F80" s="17">
        <v>16.84</v>
      </c>
      <c r="G80" s="17">
        <v>17.76</v>
      </c>
      <c r="H80" s="17">
        <v>18.72</v>
      </c>
      <c r="I80" s="17">
        <v>19.75</v>
      </c>
      <c r="J80" s="17">
        <v>20.82</v>
      </c>
      <c r="K80" s="17">
        <v>21.96</v>
      </c>
      <c r="L80" s="17">
        <v>23.16</v>
      </c>
      <c r="M80" s="17">
        <v>24.43</v>
      </c>
      <c r="N80" s="17">
        <v>25.76</v>
      </c>
      <c r="O80" s="17">
        <v>27.17</v>
      </c>
      <c r="P80" s="17">
        <v>28.65</v>
      </c>
      <c r="Q80" s="17">
        <v>30.22</v>
      </c>
      <c r="R80" s="17">
        <v>31.87</v>
      </c>
      <c r="S80" s="17">
        <v>33.62</v>
      </c>
      <c r="T80" s="17">
        <v>35.46</v>
      </c>
      <c r="U80" s="17">
        <v>37.4</v>
      </c>
      <c r="V80" s="17">
        <v>39.45</v>
      </c>
      <c r="W80" s="17">
        <v>41.61</v>
      </c>
      <c r="X80" s="17">
        <v>43.89</v>
      </c>
      <c r="Y80" s="17">
        <v>46.29</v>
      </c>
      <c r="Z80" s="17">
        <v>48.83</v>
      </c>
      <c r="AA80" s="17">
        <v>51.51</v>
      </c>
      <c r="AB80" s="17">
        <v>54.34</v>
      </c>
      <c r="AC80" s="17">
        <v>57.32</v>
      </c>
      <c r="AD80" s="17">
        <v>60.48</v>
      </c>
      <c r="AE80" s="17">
        <v>63.8</v>
      </c>
      <c r="AF80" s="17">
        <v>67.31</v>
      </c>
      <c r="AG80" s="17">
        <v>71.01</v>
      </c>
      <c r="AH80" s="17">
        <v>74.92</v>
      </c>
      <c r="AI80" s="17">
        <v>79.04</v>
      </c>
      <c r="AJ80" s="17">
        <v>83.39</v>
      </c>
      <c r="AK80" s="17">
        <v>87.97</v>
      </c>
      <c r="AL80" s="17">
        <v>92.81</v>
      </c>
      <c r="AM80" s="17">
        <v>97.91</v>
      </c>
      <c r="AN80" s="17">
        <v>103.3</v>
      </c>
      <c r="AO80" s="17">
        <v>108.98</v>
      </c>
      <c r="AP80" s="17">
        <v>114.97</v>
      </c>
      <c r="AQ80" s="17">
        <v>121.3</v>
      </c>
      <c r="AR80" s="17">
        <v>127.97</v>
      </c>
      <c r="AS80" s="17">
        <v>135.01</v>
      </c>
      <c r="AT80" s="17">
        <v>142.43</v>
      </c>
      <c r="AU80" s="17">
        <v>150.26</v>
      </c>
      <c r="AV80" s="17">
        <v>158.53</v>
      </c>
      <c r="AW80" s="17">
        <v>167.25</v>
      </c>
      <c r="AX80" s="17">
        <v>176.45</v>
      </c>
      <c r="AY80" s="17">
        <v>186.15</v>
      </c>
      <c r="AZ80" s="17">
        <v>196.39</v>
      </c>
      <c r="BA80" s="17">
        <v>207.19</v>
      </c>
      <c r="BB80" s="17">
        <v>218.58</v>
      </c>
      <c r="BC80" s="17">
        <v>230.6</v>
      </c>
      <c r="BD80" s="17" t="s">
        <v>5</v>
      </c>
      <c r="BE80" s="17" t="s">
        <v>5</v>
      </c>
      <c r="BF80" s="17" t="s">
        <v>5</v>
      </c>
      <c r="BG80" s="17" t="s">
        <v>5</v>
      </c>
      <c r="BH80" s="17" t="s">
        <v>5</v>
      </c>
      <c r="BI80" s="17" t="s">
        <v>5</v>
      </c>
      <c r="BJ80" s="17" t="s">
        <v>5</v>
      </c>
      <c r="BK80" s="17" t="s">
        <v>5</v>
      </c>
      <c r="BL80" s="17" t="s">
        <v>5</v>
      </c>
      <c r="BM80" s="17" t="s">
        <v>5</v>
      </c>
      <c r="BN80" s="17" t="s">
        <v>5</v>
      </c>
      <c r="BO80" s="17" t="s">
        <v>5</v>
      </c>
      <c r="BP80" s="26" t="s">
        <v>5</v>
      </c>
      <c r="BQ80" s="26" t="s">
        <v>5</v>
      </c>
      <c r="BR80" s="26" t="s">
        <v>5</v>
      </c>
      <c r="BS80" s="26" t="s">
        <v>5</v>
      </c>
      <c r="BT80" s="26" t="s">
        <v>5</v>
      </c>
      <c r="BU80" s="26" t="s">
        <v>5</v>
      </c>
      <c r="BV80" s="26" t="s">
        <v>5</v>
      </c>
      <c r="BW80" s="26" t="s">
        <v>5</v>
      </c>
      <c r="BX80" s="26" t="s">
        <v>5</v>
      </c>
      <c r="BY80" s="26" t="s">
        <v>5</v>
      </c>
      <c r="BZ80" s="26" t="s">
        <v>5</v>
      </c>
      <c r="CA80" s="26" t="s">
        <v>5</v>
      </c>
      <c r="CB80" s="26" t="s">
        <v>5</v>
      </c>
      <c r="CC80" s="26" t="s">
        <v>5</v>
      </c>
      <c r="CD80" s="26" t="s">
        <v>5</v>
      </c>
      <c r="CE80" s="26" t="s">
        <v>5</v>
      </c>
      <c r="CF80" s="26" t="s">
        <v>5</v>
      </c>
      <c r="CG80" s="26" t="s">
        <v>5</v>
      </c>
      <c r="CH80" s="26" t="s">
        <v>5</v>
      </c>
      <c r="CI80" s="26" t="s">
        <v>5</v>
      </c>
      <c r="CJ80" s="26" t="s">
        <v>5</v>
      </c>
      <c r="CK80" s="26" t="s">
        <v>5</v>
      </c>
      <c r="CL80" s="26" t="s">
        <v>5</v>
      </c>
      <c r="CM80" s="26" t="s">
        <v>5</v>
      </c>
      <c r="CN80" s="26" t="s">
        <v>5</v>
      </c>
      <c r="CO80" s="26" t="s">
        <v>5</v>
      </c>
      <c r="CP80" s="26" t="s">
        <v>5</v>
      </c>
      <c r="CQ80" s="26" t="s">
        <v>5</v>
      </c>
      <c r="CR80" s="26" t="s">
        <v>5</v>
      </c>
      <c r="CS80" s="26" t="s">
        <v>5</v>
      </c>
      <c r="CT80" s="26" t="s">
        <v>5</v>
      </c>
      <c r="CU80" s="26" t="s">
        <v>5</v>
      </c>
      <c r="CV80" s="26" t="s">
        <v>5</v>
      </c>
      <c r="CW80" s="26" t="s">
        <v>5</v>
      </c>
      <c r="CX80" s="26" t="s">
        <v>5</v>
      </c>
      <c r="CY80" s="26" t="s">
        <v>5</v>
      </c>
      <c r="CZ80" s="26" t="s">
        <v>5</v>
      </c>
      <c r="DA80" s="26" t="s">
        <v>5</v>
      </c>
      <c r="DB80" s="26" t="s">
        <v>5</v>
      </c>
      <c r="DC80" s="26" t="s">
        <v>5</v>
      </c>
      <c r="DD80" s="26" t="s">
        <v>5</v>
      </c>
    </row>
    <row r="81" s="26" customFormat="1" ht="12.75" spans="1:108">
      <c r="A81" s="31">
        <v>15</v>
      </c>
      <c r="B81" s="16">
        <v>2.28</v>
      </c>
      <c r="C81" s="17">
        <v>5.32</v>
      </c>
      <c r="D81" s="17">
        <v>9.21</v>
      </c>
      <c r="E81" s="17">
        <v>13.64</v>
      </c>
      <c r="F81" s="17">
        <v>18.48</v>
      </c>
      <c r="G81" s="17">
        <v>19.49</v>
      </c>
      <c r="H81" s="17">
        <v>20.55</v>
      </c>
      <c r="I81" s="17">
        <v>21.68</v>
      </c>
      <c r="J81" s="17">
        <v>22.86</v>
      </c>
      <c r="K81" s="17">
        <v>24.11</v>
      </c>
      <c r="L81" s="17">
        <v>25.42</v>
      </c>
      <c r="M81" s="17">
        <v>26.81</v>
      </c>
      <c r="N81" s="17">
        <v>28.28</v>
      </c>
      <c r="O81" s="17">
        <v>29.82</v>
      </c>
      <c r="P81" s="17">
        <v>31.45</v>
      </c>
      <c r="Q81" s="17">
        <v>33.17</v>
      </c>
      <c r="R81" s="17">
        <v>34.99</v>
      </c>
      <c r="S81" s="17">
        <v>36.9</v>
      </c>
      <c r="T81" s="17">
        <v>38.92</v>
      </c>
      <c r="U81" s="17">
        <v>41.05</v>
      </c>
      <c r="V81" s="17">
        <v>43.3</v>
      </c>
      <c r="W81" s="17">
        <v>45.67</v>
      </c>
      <c r="X81" s="17">
        <v>48.18</v>
      </c>
      <c r="Y81" s="17">
        <v>50.82</v>
      </c>
      <c r="Z81" s="17">
        <v>53.6</v>
      </c>
      <c r="AA81" s="17">
        <v>56.54</v>
      </c>
      <c r="AB81" s="17">
        <v>59.65</v>
      </c>
      <c r="AC81" s="17">
        <v>62.93</v>
      </c>
      <c r="AD81" s="17">
        <v>66.39</v>
      </c>
      <c r="AE81" s="17">
        <v>70.04</v>
      </c>
      <c r="AF81" s="17">
        <v>73.89</v>
      </c>
      <c r="AG81" s="17">
        <v>77.96</v>
      </c>
      <c r="AH81" s="17">
        <v>82.24</v>
      </c>
      <c r="AI81" s="17">
        <v>86.77</v>
      </c>
      <c r="AJ81" s="17">
        <v>91.54</v>
      </c>
      <c r="AK81" s="17">
        <v>96.57</v>
      </c>
      <c r="AL81" s="17">
        <v>101.88</v>
      </c>
      <c r="AM81" s="17">
        <v>107.49</v>
      </c>
      <c r="AN81" s="17">
        <v>113.4</v>
      </c>
      <c r="AO81" s="17">
        <v>119.64</v>
      </c>
      <c r="AP81" s="17">
        <v>126.22</v>
      </c>
      <c r="AQ81" s="17">
        <v>133.16</v>
      </c>
      <c r="AR81" s="17">
        <v>140.48</v>
      </c>
      <c r="AS81" s="17">
        <v>148.21</v>
      </c>
      <c r="AT81" s="17">
        <v>156.36</v>
      </c>
      <c r="AU81" s="17">
        <v>164.96</v>
      </c>
      <c r="AV81" s="17">
        <v>174.03</v>
      </c>
      <c r="AW81" s="17">
        <v>183.6</v>
      </c>
      <c r="AX81" s="17">
        <v>193.7</v>
      </c>
      <c r="AY81" s="17">
        <v>204.35</v>
      </c>
      <c r="AZ81" s="17">
        <v>215.59</v>
      </c>
      <c r="BA81" s="17">
        <v>227.45</v>
      </c>
      <c r="BB81" s="17">
        <v>239.95</v>
      </c>
      <c r="BC81" s="17" t="s">
        <v>5</v>
      </c>
      <c r="BD81" s="17" t="s">
        <v>5</v>
      </c>
      <c r="BE81" s="17" t="s">
        <v>5</v>
      </c>
      <c r="BF81" s="17" t="s">
        <v>5</v>
      </c>
      <c r="BG81" s="17" t="s">
        <v>5</v>
      </c>
      <c r="BH81" s="17" t="s">
        <v>5</v>
      </c>
      <c r="BI81" s="17" t="s">
        <v>5</v>
      </c>
      <c r="BJ81" s="17" t="s">
        <v>5</v>
      </c>
      <c r="BK81" s="17" t="s">
        <v>5</v>
      </c>
      <c r="BL81" s="17" t="s">
        <v>5</v>
      </c>
      <c r="BM81" s="17" t="s">
        <v>5</v>
      </c>
      <c r="BN81" s="17" t="s">
        <v>5</v>
      </c>
      <c r="BO81" s="17" t="s">
        <v>5</v>
      </c>
      <c r="BP81" s="26" t="s">
        <v>5</v>
      </c>
      <c r="BQ81" s="26" t="s">
        <v>5</v>
      </c>
      <c r="BR81" s="26" t="s">
        <v>5</v>
      </c>
      <c r="BS81" s="26" t="s">
        <v>5</v>
      </c>
      <c r="BT81" s="26" t="s">
        <v>5</v>
      </c>
      <c r="BU81" s="26" t="s">
        <v>5</v>
      </c>
      <c r="BV81" s="26" t="s">
        <v>5</v>
      </c>
      <c r="BW81" s="26" t="s">
        <v>5</v>
      </c>
      <c r="BX81" s="26" t="s">
        <v>5</v>
      </c>
      <c r="BY81" s="26" t="s">
        <v>5</v>
      </c>
      <c r="BZ81" s="26" t="s">
        <v>5</v>
      </c>
      <c r="CA81" s="26" t="s">
        <v>5</v>
      </c>
      <c r="CB81" s="26" t="s">
        <v>5</v>
      </c>
      <c r="CC81" s="26" t="s">
        <v>5</v>
      </c>
      <c r="CD81" s="26" t="s">
        <v>5</v>
      </c>
      <c r="CE81" s="26" t="s">
        <v>5</v>
      </c>
      <c r="CF81" s="26" t="s">
        <v>5</v>
      </c>
      <c r="CG81" s="26" t="s">
        <v>5</v>
      </c>
      <c r="CH81" s="26" t="s">
        <v>5</v>
      </c>
      <c r="CI81" s="26" t="s">
        <v>5</v>
      </c>
      <c r="CJ81" s="26" t="s">
        <v>5</v>
      </c>
      <c r="CK81" s="26" t="s">
        <v>5</v>
      </c>
      <c r="CL81" s="26" t="s">
        <v>5</v>
      </c>
      <c r="CM81" s="26" t="s">
        <v>5</v>
      </c>
      <c r="CN81" s="26" t="s">
        <v>5</v>
      </c>
      <c r="CO81" s="26" t="s">
        <v>5</v>
      </c>
      <c r="CP81" s="26" t="s">
        <v>5</v>
      </c>
      <c r="CQ81" s="26" t="s">
        <v>5</v>
      </c>
      <c r="CR81" s="26" t="s">
        <v>5</v>
      </c>
      <c r="CS81" s="26" t="s">
        <v>5</v>
      </c>
      <c r="CT81" s="26" t="s">
        <v>5</v>
      </c>
      <c r="CU81" s="26" t="s">
        <v>5</v>
      </c>
      <c r="CV81" s="26" t="s">
        <v>5</v>
      </c>
      <c r="CW81" s="26" t="s">
        <v>5</v>
      </c>
      <c r="CX81" s="26" t="s">
        <v>5</v>
      </c>
      <c r="CY81" s="26" t="s">
        <v>5</v>
      </c>
      <c r="CZ81" s="26" t="s">
        <v>5</v>
      </c>
      <c r="DA81" s="26" t="s">
        <v>5</v>
      </c>
      <c r="DB81" s="26" t="s">
        <v>5</v>
      </c>
      <c r="DC81" s="26" t="s">
        <v>5</v>
      </c>
      <c r="DD81" s="26" t="s">
        <v>5</v>
      </c>
    </row>
    <row r="82" s="26" customFormat="1" ht="12.75" spans="1:108">
      <c r="A82" s="31">
        <v>16</v>
      </c>
      <c r="B82" s="16">
        <v>2.51</v>
      </c>
      <c r="C82" s="17">
        <v>5.85</v>
      </c>
      <c r="D82" s="17">
        <v>10.11</v>
      </c>
      <c r="E82" s="17">
        <v>14.98</v>
      </c>
      <c r="F82" s="17">
        <v>20.3</v>
      </c>
      <c r="G82" s="17">
        <v>21.41</v>
      </c>
      <c r="H82" s="17">
        <v>22.58</v>
      </c>
      <c r="I82" s="17">
        <v>23.81</v>
      </c>
      <c r="J82" s="17">
        <v>25.11</v>
      </c>
      <c r="K82" s="17">
        <v>26.48</v>
      </c>
      <c r="L82" s="17">
        <v>27.93</v>
      </c>
      <c r="M82" s="17">
        <v>29.45</v>
      </c>
      <c r="N82" s="17">
        <v>31.06</v>
      </c>
      <c r="O82" s="17">
        <v>32.76</v>
      </c>
      <c r="P82" s="17">
        <v>34.55</v>
      </c>
      <c r="Q82" s="17">
        <v>36.44</v>
      </c>
      <c r="R82" s="17">
        <v>38.43</v>
      </c>
      <c r="S82" s="17">
        <v>40.54</v>
      </c>
      <c r="T82" s="17">
        <v>42.75</v>
      </c>
      <c r="U82" s="17">
        <v>45.09</v>
      </c>
      <c r="V82" s="17">
        <v>47.56</v>
      </c>
      <c r="W82" s="17">
        <v>50.17</v>
      </c>
      <c r="X82" s="17">
        <v>52.92</v>
      </c>
      <c r="Y82" s="17">
        <v>55.82</v>
      </c>
      <c r="Z82" s="17">
        <v>58.88</v>
      </c>
      <c r="AA82" s="17">
        <v>62.11</v>
      </c>
      <c r="AB82" s="17">
        <v>65.52</v>
      </c>
      <c r="AC82" s="17">
        <v>69.13</v>
      </c>
      <c r="AD82" s="17">
        <v>72.93</v>
      </c>
      <c r="AE82" s="17">
        <v>76.94</v>
      </c>
      <c r="AF82" s="17">
        <v>81.17</v>
      </c>
      <c r="AG82" s="17">
        <v>85.64</v>
      </c>
      <c r="AH82" s="17">
        <v>90.35</v>
      </c>
      <c r="AI82" s="17">
        <v>95.32</v>
      </c>
      <c r="AJ82" s="17">
        <v>100.56</v>
      </c>
      <c r="AK82" s="17">
        <v>106.09</v>
      </c>
      <c r="AL82" s="17">
        <v>111.92</v>
      </c>
      <c r="AM82" s="17">
        <v>118.08</v>
      </c>
      <c r="AN82" s="17">
        <v>124.57</v>
      </c>
      <c r="AO82" s="17">
        <v>131.42</v>
      </c>
      <c r="AP82" s="17">
        <v>138.65</v>
      </c>
      <c r="AQ82" s="17">
        <v>146.28</v>
      </c>
      <c r="AR82" s="17">
        <v>154.32</v>
      </c>
      <c r="AS82" s="17">
        <v>162.81</v>
      </c>
      <c r="AT82" s="17">
        <v>171.76</v>
      </c>
      <c r="AU82" s="17">
        <v>181.21</v>
      </c>
      <c r="AV82" s="17">
        <v>191.17</v>
      </c>
      <c r="AW82" s="17">
        <v>201.69</v>
      </c>
      <c r="AX82" s="17">
        <v>212.78</v>
      </c>
      <c r="AY82" s="17">
        <v>224.48</v>
      </c>
      <c r="AZ82" s="17">
        <v>236.83</v>
      </c>
      <c r="BA82" s="17">
        <v>249.85</v>
      </c>
      <c r="BB82" s="17" t="s">
        <v>5</v>
      </c>
      <c r="BC82" s="17" t="s">
        <v>5</v>
      </c>
      <c r="BD82" s="17" t="s">
        <v>5</v>
      </c>
      <c r="BE82" s="17" t="s">
        <v>5</v>
      </c>
      <c r="BF82" s="17" t="s">
        <v>5</v>
      </c>
      <c r="BG82" s="17" t="s">
        <v>5</v>
      </c>
      <c r="BH82" s="17" t="s">
        <v>5</v>
      </c>
      <c r="BI82" s="17" t="s">
        <v>5</v>
      </c>
      <c r="BJ82" s="17" t="s">
        <v>5</v>
      </c>
      <c r="BK82" s="17" t="s">
        <v>5</v>
      </c>
      <c r="BL82" s="17" t="s">
        <v>5</v>
      </c>
      <c r="BM82" s="17" t="s">
        <v>5</v>
      </c>
      <c r="BN82" s="17" t="s">
        <v>5</v>
      </c>
      <c r="BO82" s="17" t="s">
        <v>5</v>
      </c>
      <c r="BP82" s="26" t="s">
        <v>5</v>
      </c>
      <c r="BQ82" s="26" t="s">
        <v>5</v>
      </c>
      <c r="BR82" s="26" t="s">
        <v>5</v>
      </c>
      <c r="BS82" s="26" t="s">
        <v>5</v>
      </c>
      <c r="BT82" s="26" t="s">
        <v>5</v>
      </c>
      <c r="BU82" s="26" t="s">
        <v>5</v>
      </c>
      <c r="BV82" s="26" t="s">
        <v>5</v>
      </c>
      <c r="BW82" s="26" t="s">
        <v>5</v>
      </c>
      <c r="BX82" s="26" t="s">
        <v>5</v>
      </c>
      <c r="BY82" s="26" t="s">
        <v>5</v>
      </c>
      <c r="BZ82" s="26" t="s">
        <v>5</v>
      </c>
      <c r="CA82" s="26" t="s">
        <v>5</v>
      </c>
      <c r="CB82" s="26" t="s">
        <v>5</v>
      </c>
      <c r="CC82" s="26" t="s">
        <v>5</v>
      </c>
      <c r="CD82" s="26" t="s">
        <v>5</v>
      </c>
      <c r="CE82" s="26" t="s">
        <v>5</v>
      </c>
      <c r="CF82" s="26" t="s">
        <v>5</v>
      </c>
      <c r="CG82" s="26" t="s">
        <v>5</v>
      </c>
      <c r="CH82" s="26" t="s">
        <v>5</v>
      </c>
      <c r="CI82" s="26" t="s">
        <v>5</v>
      </c>
      <c r="CJ82" s="26" t="s">
        <v>5</v>
      </c>
      <c r="CK82" s="26" t="s">
        <v>5</v>
      </c>
      <c r="CL82" s="26" t="s">
        <v>5</v>
      </c>
      <c r="CM82" s="26" t="s">
        <v>5</v>
      </c>
      <c r="CN82" s="26" t="s">
        <v>5</v>
      </c>
      <c r="CO82" s="26" t="s">
        <v>5</v>
      </c>
      <c r="CP82" s="26" t="s">
        <v>5</v>
      </c>
      <c r="CQ82" s="26" t="s">
        <v>5</v>
      </c>
      <c r="CR82" s="26" t="s">
        <v>5</v>
      </c>
      <c r="CS82" s="26" t="s">
        <v>5</v>
      </c>
      <c r="CT82" s="26" t="s">
        <v>5</v>
      </c>
      <c r="CU82" s="26" t="s">
        <v>5</v>
      </c>
      <c r="CV82" s="26" t="s">
        <v>5</v>
      </c>
      <c r="CW82" s="26" t="s">
        <v>5</v>
      </c>
      <c r="CX82" s="26" t="s">
        <v>5</v>
      </c>
      <c r="CY82" s="26" t="s">
        <v>5</v>
      </c>
      <c r="CZ82" s="26" t="s">
        <v>5</v>
      </c>
      <c r="DA82" s="26" t="s">
        <v>5</v>
      </c>
      <c r="DB82" s="26" t="s">
        <v>5</v>
      </c>
      <c r="DC82" s="26" t="s">
        <v>5</v>
      </c>
      <c r="DD82" s="26" t="s">
        <v>5</v>
      </c>
    </row>
    <row r="83" s="26" customFormat="1" ht="12.75" spans="1:108">
      <c r="A83" s="31">
        <v>17</v>
      </c>
      <c r="B83" s="16">
        <v>2.75</v>
      </c>
      <c r="C83" s="17">
        <v>6.42</v>
      </c>
      <c r="D83" s="17">
        <v>11.11</v>
      </c>
      <c r="E83" s="17">
        <v>16.46</v>
      </c>
      <c r="F83" s="17">
        <v>22.31</v>
      </c>
      <c r="G83" s="17">
        <v>23.52</v>
      </c>
      <c r="H83" s="17">
        <v>24.81</v>
      </c>
      <c r="I83" s="17">
        <v>26.16</v>
      </c>
      <c r="J83" s="17">
        <v>27.59</v>
      </c>
      <c r="K83" s="17">
        <v>29.09</v>
      </c>
      <c r="L83" s="17">
        <v>30.68</v>
      </c>
      <c r="M83" s="17">
        <v>32.36</v>
      </c>
      <c r="N83" s="17">
        <v>34.13</v>
      </c>
      <c r="O83" s="17">
        <v>35.99</v>
      </c>
      <c r="P83" s="17">
        <v>37.96</v>
      </c>
      <c r="Q83" s="17">
        <v>40.03</v>
      </c>
      <c r="R83" s="17">
        <v>42.22</v>
      </c>
      <c r="S83" s="17">
        <v>44.53</v>
      </c>
      <c r="T83" s="17">
        <v>46.97</v>
      </c>
      <c r="U83" s="17">
        <v>49.54</v>
      </c>
      <c r="V83" s="17">
        <v>52.25</v>
      </c>
      <c r="W83" s="17">
        <v>55.11</v>
      </c>
      <c r="X83" s="17">
        <v>58.13</v>
      </c>
      <c r="Y83" s="17">
        <v>61.32</v>
      </c>
      <c r="Z83" s="17">
        <v>64.68</v>
      </c>
      <c r="AA83" s="17">
        <v>68.24</v>
      </c>
      <c r="AB83" s="17">
        <v>71.99</v>
      </c>
      <c r="AC83" s="17">
        <v>75.95</v>
      </c>
      <c r="AD83" s="17">
        <v>80.13</v>
      </c>
      <c r="AE83" s="17">
        <v>84.53</v>
      </c>
      <c r="AF83" s="17">
        <v>89.18</v>
      </c>
      <c r="AG83" s="17">
        <v>94.09</v>
      </c>
      <c r="AH83" s="17">
        <v>99.26</v>
      </c>
      <c r="AI83" s="17">
        <v>104.72</v>
      </c>
      <c r="AJ83" s="17">
        <v>110.48</v>
      </c>
      <c r="AK83" s="17">
        <v>116.56</v>
      </c>
      <c r="AL83" s="17">
        <v>122.97</v>
      </c>
      <c r="AM83" s="17">
        <v>129.73</v>
      </c>
      <c r="AN83" s="17">
        <v>136.87</v>
      </c>
      <c r="AO83" s="17">
        <v>144.39</v>
      </c>
      <c r="AP83" s="17">
        <v>152.33</v>
      </c>
      <c r="AQ83" s="17">
        <v>160.71</v>
      </c>
      <c r="AR83" s="17">
        <v>169.55</v>
      </c>
      <c r="AS83" s="17">
        <v>178.88</v>
      </c>
      <c r="AT83" s="17">
        <v>188.71</v>
      </c>
      <c r="AU83" s="17">
        <v>199.09</v>
      </c>
      <c r="AV83" s="17">
        <v>210.04</v>
      </c>
      <c r="AW83" s="17">
        <v>221.6</v>
      </c>
      <c r="AX83" s="17">
        <v>233.78</v>
      </c>
      <c r="AY83" s="17">
        <v>246.64</v>
      </c>
      <c r="AZ83" s="17">
        <v>260.2</v>
      </c>
      <c r="BA83" s="17" t="s">
        <v>5</v>
      </c>
      <c r="BB83" s="17" t="s">
        <v>5</v>
      </c>
      <c r="BC83" s="17" t="s">
        <v>5</v>
      </c>
      <c r="BD83" s="17" t="s">
        <v>5</v>
      </c>
      <c r="BE83" s="17" t="s">
        <v>5</v>
      </c>
      <c r="BF83" s="17" t="s">
        <v>5</v>
      </c>
      <c r="BG83" s="17" t="s">
        <v>5</v>
      </c>
      <c r="BH83" s="17" t="s">
        <v>5</v>
      </c>
      <c r="BI83" s="17" t="s">
        <v>5</v>
      </c>
      <c r="BJ83" s="17" t="s">
        <v>5</v>
      </c>
      <c r="BK83" s="17" t="s">
        <v>5</v>
      </c>
      <c r="BL83" s="17" t="s">
        <v>5</v>
      </c>
      <c r="BM83" s="17" t="s">
        <v>5</v>
      </c>
      <c r="BN83" s="17" t="s">
        <v>5</v>
      </c>
      <c r="BO83" s="17" t="s">
        <v>5</v>
      </c>
      <c r="BP83" s="26" t="s">
        <v>5</v>
      </c>
      <c r="BQ83" s="26" t="s">
        <v>5</v>
      </c>
      <c r="BR83" s="26" t="s">
        <v>5</v>
      </c>
      <c r="BS83" s="26" t="s">
        <v>5</v>
      </c>
      <c r="BT83" s="26" t="s">
        <v>5</v>
      </c>
      <c r="BU83" s="26" t="s">
        <v>5</v>
      </c>
      <c r="BV83" s="26" t="s">
        <v>5</v>
      </c>
      <c r="BW83" s="26" t="s">
        <v>5</v>
      </c>
      <c r="BX83" s="26" t="s">
        <v>5</v>
      </c>
      <c r="BY83" s="26" t="s">
        <v>5</v>
      </c>
      <c r="BZ83" s="26" t="s">
        <v>5</v>
      </c>
      <c r="CA83" s="26" t="s">
        <v>5</v>
      </c>
      <c r="CB83" s="26" t="s">
        <v>5</v>
      </c>
      <c r="CC83" s="26" t="s">
        <v>5</v>
      </c>
      <c r="CD83" s="26" t="s">
        <v>5</v>
      </c>
      <c r="CE83" s="26" t="s">
        <v>5</v>
      </c>
      <c r="CF83" s="26" t="s">
        <v>5</v>
      </c>
      <c r="CG83" s="26" t="s">
        <v>5</v>
      </c>
      <c r="CH83" s="26" t="s">
        <v>5</v>
      </c>
      <c r="CI83" s="26" t="s">
        <v>5</v>
      </c>
      <c r="CJ83" s="26" t="s">
        <v>5</v>
      </c>
      <c r="CK83" s="26" t="s">
        <v>5</v>
      </c>
      <c r="CL83" s="26" t="s">
        <v>5</v>
      </c>
      <c r="CM83" s="26" t="s">
        <v>5</v>
      </c>
      <c r="CN83" s="26" t="s">
        <v>5</v>
      </c>
      <c r="CO83" s="26" t="s">
        <v>5</v>
      </c>
      <c r="CP83" s="26" t="s">
        <v>5</v>
      </c>
      <c r="CQ83" s="26" t="s">
        <v>5</v>
      </c>
      <c r="CR83" s="26" t="s">
        <v>5</v>
      </c>
      <c r="CS83" s="26" t="s">
        <v>5</v>
      </c>
      <c r="CT83" s="26" t="s">
        <v>5</v>
      </c>
      <c r="CU83" s="26" t="s">
        <v>5</v>
      </c>
      <c r="CV83" s="26" t="s">
        <v>5</v>
      </c>
      <c r="CW83" s="26" t="s">
        <v>5</v>
      </c>
      <c r="CX83" s="26" t="s">
        <v>5</v>
      </c>
      <c r="CY83" s="26" t="s">
        <v>5</v>
      </c>
      <c r="CZ83" s="26" t="s">
        <v>5</v>
      </c>
      <c r="DA83" s="26" t="s">
        <v>5</v>
      </c>
      <c r="DB83" s="26" t="s">
        <v>5</v>
      </c>
      <c r="DC83" s="26" t="s">
        <v>5</v>
      </c>
      <c r="DD83" s="26" t="s">
        <v>5</v>
      </c>
    </row>
    <row r="84" s="26" customFormat="1" ht="12.75" spans="1:108">
      <c r="A84" s="31">
        <v>18</v>
      </c>
      <c r="B84" s="16">
        <v>3.03</v>
      </c>
      <c r="C84" s="17">
        <v>7.06</v>
      </c>
      <c r="D84" s="17">
        <v>12.21</v>
      </c>
      <c r="E84" s="17">
        <v>18.1</v>
      </c>
      <c r="F84" s="17">
        <v>24.53</v>
      </c>
      <c r="G84" s="17">
        <v>25.86</v>
      </c>
      <c r="H84" s="17">
        <v>27.27</v>
      </c>
      <c r="I84" s="17">
        <v>28.76</v>
      </c>
      <c r="J84" s="17">
        <v>30.33</v>
      </c>
      <c r="K84" s="17">
        <v>31.98</v>
      </c>
      <c r="L84" s="17">
        <v>33.73</v>
      </c>
      <c r="M84" s="17">
        <v>35.57</v>
      </c>
      <c r="N84" s="17">
        <v>37.52</v>
      </c>
      <c r="O84" s="17">
        <v>39.57</v>
      </c>
      <c r="P84" s="17">
        <v>41.73</v>
      </c>
      <c r="Q84" s="17">
        <v>44.01</v>
      </c>
      <c r="R84" s="17">
        <v>46.42</v>
      </c>
      <c r="S84" s="17">
        <v>48.96</v>
      </c>
      <c r="T84" s="17">
        <v>51.63</v>
      </c>
      <c r="U84" s="17">
        <v>54.46</v>
      </c>
      <c r="V84" s="17">
        <v>57.44</v>
      </c>
      <c r="W84" s="17">
        <v>60.58</v>
      </c>
      <c r="X84" s="17">
        <v>63.9</v>
      </c>
      <c r="Y84" s="17">
        <v>67.41</v>
      </c>
      <c r="Z84" s="17">
        <v>71.11</v>
      </c>
      <c r="AA84" s="17">
        <v>75.02</v>
      </c>
      <c r="AB84" s="17">
        <v>79.15</v>
      </c>
      <c r="AC84" s="17">
        <v>83.5</v>
      </c>
      <c r="AD84" s="17">
        <v>88.09</v>
      </c>
      <c r="AE84" s="17">
        <v>92.94</v>
      </c>
      <c r="AF84" s="17">
        <v>98.05</v>
      </c>
      <c r="AG84" s="17">
        <v>103.44</v>
      </c>
      <c r="AH84" s="17">
        <v>109.13</v>
      </c>
      <c r="AI84" s="17">
        <v>115.13</v>
      </c>
      <c r="AJ84" s="17">
        <v>121.46</v>
      </c>
      <c r="AK84" s="17">
        <v>128.14</v>
      </c>
      <c r="AL84" s="17">
        <v>135.19</v>
      </c>
      <c r="AM84" s="17">
        <v>142.63</v>
      </c>
      <c r="AN84" s="17">
        <v>150.47</v>
      </c>
      <c r="AO84" s="17">
        <v>158.75</v>
      </c>
      <c r="AP84" s="17">
        <v>167.48</v>
      </c>
      <c r="AQ84" s="17">
        <v>176.69</v>
      </c>
      <c r="AR84" s="17">
        <v>186.4</v>
      </c>
      <c r="AS84" s="17">
        <v>196.66</v>
      </c>
      <c r="AT84" s="17">
        <v>207.47</v>
      </c>
      <c r="AU84" s="17">
        <v>218.88</v>
      </c>
      <c r="AV84" s="17">
        <v>230.92</v>
      </c>
      <c r="AW84" s="17">
        <v>243.62</v>
      </c>
      <c r="AX84" s="17">
        <v>257.02</v>
      </c>
      <c r="AY84" s="17">
        <v>271.15</v>
      </c>
      <c r="AZ84" s="17" t="s">
        <v>5</v>
      </c>
      <c r="BA84" s="17" t="s">
        <v>5</v>
      </c>
      <c r="BB84" s="17" t="s">
        <v>5</v>
      </c>
      <c r="BC84" s="17" t="s">
        <v>5</v>
      </c>
      <c r="BD84" s="17" t="s">
        <v>5</v>
      </c>
      <c r="BE84" s="17" t="s">
        <v>5</v>
      </c>
      <c r="BF84" s="17" t="s">
        <v>5</v>
      </c>
      <c r="BG84" s="17" t="s">
        <v>5</v>
      </c>
      <c r="BH84" s="17" t="s">
        <v>5</v>
      </c>
      <c r="BI84" s="17" t="s">
        <v>5</v>
      </c>
      <c r="BJ84" s="17" t="s">
        <v>5</v>
      </c>
      <c r="BK84" s="17" t="s">
        <v>5</v>
      </c>
      <c r="BL84" s="17" t="s">
        <v>5</v>
      </c>
      <c r="BM84" s="17" t="s">
        <v>5</v>
      </c>
      <c r="BN84" s="17" t="s">
        <v>5</v>
      </c>
      <c r="BO84" s="17" t="s">
        <v>5</v>
      </c>
      <c r="BP84" s="26" t="s">
        <v>5</v>
      </c>
      <c r="BQ84" s="26" t="s">
        <v>5</v>
      </c>
      <c r="BR84" s="26" t="s">
        <v>5</v>
      </c>
      <c r="BS84" s="26" t="s">
        <v>5</v>
      </c>
      <c r="BT84" s="26" t="s">
        <v>5</v>
      </c>
      <c r="BU84" s="26" t="s">
        <v>5</v>
      </c>
      <c r="BV84" s="26" t="s">
        <v>5</v>
      </c>
      <c r="BW84" s="26" t="s">
        <v>5</v>
      </c>
      <c r="BX84" s="26" t="s">
        <v>5</v>
      </c>
      <c r="BY84" s="26" t="s">
        <v>5</v>
      </c>
      <c r="BZ84" s="26" t="s">
        <v>5</v>
      </c>
      <c r="CA84" s="26" t="s">
        <v>5</v>
      </c>
      <c r="CB84" s="26" t="s">
        <v>5</v>
      </c>
      <c r="CC84" s="26" t="s">
        <v>5</v>
      </c>
      <c r="CD84" s="26" t="s">
        <v>5</v>
      </c>
      <c r="CE84" s="26" t="s">
        <v>5</v>
      </c>
      <c r="CF84" s="26" t="s">
        <v>5</v>
      </c>
      <c r="CG84" s="26" t="s">
        <v>5</v>
      </c>
      <c r="CH84" s="26" t="s">
        <v>5</v>
      </c>
      <c r="CI84" s="26" t="s">
        <v>5</v>
      </c>
      <c r="CJ84" s="26" t="s">
        <v>5</v>
      </c>
      <c r="CK84" s="26" t="s">
        <v>5</v>
      </c>
      <c r="CL84" s="26" t="s">
        <v>5</v>
      </c>
      <c r="CM84" s="26" t="s">
        <v>5</v>
      </c>
      <c r="CN84" s="26" t="s">
        <v>5</v>
      </c>
      <c r="CO84" s="26" t="s">
        <v>5</v>
      </c>
      <c r="CP84" s="26" t="s">
        <v>5</v>
      </c>
      <c r="CQ84" s="26" t="s">
        <v>5</v>
      </c>
      <c r="CR84" s="26" t="s">
        <v>5</v>
      </c>
      <c r="CS84" s="26" t="s">
        <v>5</v>
      </c>
      <c r="CT84" s="26" t="s">
        <v>5</v>
      </c>
      <c r="CU84" s="26" t="s">
        <v>5</v>
      </c>
      <c r="CV84" s="26" t="s">
        <v>5</v>
      </c>
      <c r="CW84" s="26" t="s">
        <v>5</v>
      </c>
      <c r="CX84" s="26" t="s">
        <v>5</v>
      </c>
      <c r="CY84" s="26" t="s">
        <v>5</v>
      </c>
      <c r="CZ84" s="26" t="s">
        <v>5</v>
      </c>
      <c r="DA84" s="26" t="s">
        <v>5</v>
      </c>
      <c r="DB84" s="26" t="s">
        <v>5</v>
      </c>
      <c r="DC84" s="26" t="s">
        <v>5</v>
      </c>
      <c r="DD84" s="26" t="s">
        <v>5</v>
      </c>
    </row>
    <row r="85" s="26" customFormat="1" ht="12.75" spans="1:108">
      <c r="A85" s="31">
        <v>19</v>
      </c>
      <c r="B85" s="16">
        <v>3.32</v>
      </c>
      <c r="C85" s="17">
        <v>7.75</v>
      </c>
      <c r="D85" s="17">
        <v>13.41</v>
      </c>
      <c r="E85" s="17">
        <v>19.88</v>
      </c>
      <c r="F85" s="17">
        <v>26.94</v>
      </c>
      <c r="G85" s="17">
        <v>28.41</v>
      </c>
      <c r="H85" s="17">
        <v>29.96</v>
      </c>
      <c r="I85" s="17">
        <v>31.59</v>
      </c>
      <c r="J85" s="17">
        <v>33.31</v>
      </c>
      <c r="K85" s="17">
        <v>35.13</v>
      </c>
      <c r="L85" s="17">
        <v>37.05</v>
      </c>
      <c r="M85" s="17">
        <v>39.07</v>
      </c>
      <c r="N85" s="17">
        <v>41.21</v>
      </c>
      <c r="O85" s="17">
        <v>43.46</v>
      </c>
      <c r="P85" s="17">
        <v>45.83</v>
      </c>
      <c r="Q85" s="17">
        <v>48.34</v>
      </c>
      <c r="R85" s="17">
        <v>50.98</v>
      </c>
      <c r="S85" s="17">
        <v>53.77</v>
      </c>
      <c r="T85" s="17">
        <v>56.71</v>
      </c>
      <c r="U85" s="17">
        <v>59.81</v>
      </c>
      <c r="V85" s="17">
        <v>63.08</v>
      </c>
      <c r="W85" s="17">
        <v>66.54</v>
      </c>
      <c r="X85" s="17">
        <v>70.19</v>
      </c>
      <c r="Y85" s="17">
        <v>74.04</v>
      </c>
      <c r="Z85" s="17">
        <v>78.11</v>
      </c>
      <c r="AA85" s="17">
        <v>82.4</v>
      </c>
      <c r="AB85" s="17">
        <v>86.93</v>
      </c>
      <c r="AC85" s="17">
        <v>91.71</v>
      </c>
      <c r="AD85" s="17">
        <v>96.76</v>
      </c>
      <c r="AE85" s="17">
        <v>102.08</v>
      </c>
      <c r="AF85" s="17">
        <v>107.69</v>
      </c>
      <c r="AG85" s="17">
        <v>113.62</v>
      </c>
      <c r="AH85" s="17">
        <v>119.87</v>
      </c>
      <c r="AI85" s="17">
        <v>126.46</v>
      </c>
      <c r="AJ85" s="17">
        <v>133.41</v>
      </c>
      <c r="AK85" s="17">
        <v>140.75</v>
      </c>
      <c r="AL85" s="17">
        <v>148.49</v>
      </c>
      <c r="AM85" s="17">
        <v>156.66</v>
      </c>
      <c r="AN85" s="17">
        <v>165.27</v>
      </c>
      <c r="AO85" s="17">
        <v>174.36</v>
      </c>
      <c r="AP85" s="17">
        <v>183.95</v>
      </c>
      <c r="AQ85" s="17">
        <v>194.07</v>
      </c>
      <c r="AR85" s="17">
        <v>204.74</v>
      </c>
      <c r="AS85" s="17">
        <v>216</v>
      </c>
      <c r="AT85" s="17">
        <v>227.88</v>
      </c>
      <c r="AU85" s="17">
        <v>240.42</v>
      </c>
      <c r="AV85" s="17">
        <v>253.64</v>
      </c>
      <c r="AW85" s="17">
        <v>267.59</v>
      </c>
      <c r="AX85" s="17">
        <v>282.3</v>
      </c>
      <c r="AY85" s="17" t="s">
        <v>5</v>
      </c>
      <c r="AZ85" s="17" t="s">
        <v>5</v>
      </c>
      <c r="BA85" s="17" t="s">
        <v>5</v>
      </c>
      <c r="BB85" s="17" t="s">
        <v>5</v>
      </c>
      <c r="BC85" s="17" t="s">
        <v>5</v>
      </c>
      <c r="BD85" s="17" t="s">
        <v>5</v>
      </c>
      <c r="BE85" s="17" t="s">
        <v>5</v>
      </c>
      <c r="BF85" s="17" t="s">
        <v>5</v>
      </c>
      <c r="BG85" s="17" t="s">
        <v>5</v>
      </c>
      <c r="BH85" s="17" t="s">
        <v>5</v>
      </c>
      <c r="BI85" s="17" t="s">
        <v>5</v>
      </c>
      <c r="BJ85" s="17" t="s">
        <v>5</v>
      </c>
      <c r="BK85" s="17" t="s">
        <v>5</v>
      </c>
      <c r="BL85" s="17" t="s">
        <v>5</v>
      </c>
      <c r="BM85" s="17" t="s">
        <v>5</v>
      </c>
      <c r="BN85" s="17" t="s">
        <v>5</v>
      </c>
      <c r="BO85" s="17" t="s">
        <v>5</v>
      </c>
      <c r="BP85" s="26" t="s">
        <v>5</v>
      </c>
      <c r="BQ85" s="26" t="s">
        <v>5</v>
      </c>
      <c r="BR85" s="26" t="s">
        <v>5</v>
      </c>
      <c r="BS85" s="26" t="s">
        <v>5</v>
      </c>
      <c r="BT85" s="26" t="s">
        <v>5</v>
      </c>
      <c r="BU85" s="26" t="s">
        <v>5</v>
      </c>
      <c r="BV85" s="26" t="s">
        <v>5</v>
      </c>
      <c r="BW85" s="26" t="s">
        <v>5</v>
      </c>
      <c r="BX85" s="26" t="s">
        <v>5</v>
      </c>
      <c r="BY85" s="26" t="s">
        <v>5</v>
      </c>
      <c r="BZ85" s="26" t="s">
        <v>5</v>
      </c>
      <c r="CA85" s="26" t="s">
        <v>5</v>
      </c>
      <c r="CB85" s="26" t="s">
        <v>5</v>
      </c>
      <c r="CC85" s="26" t="s">
        <v>5</v>
      </c>
      <c r="CD85" s="26" t="s">
        <v>5</v>
      </c>
      <c r="CE85" s="26" t="s">
        <v>5</v>
      </c>
      <c r="CF85" s="26" t="s">
        <v>5</v>
      </c>
      <c r="CG85" s="26" t="s">
        <v>5</v>
      </c>
      <c r="CH85" s="26" t="s">
        <v>5</v>
      </c>
      <c r="CI85" s="26" t="s">
        <v>5</v>
      </c>
      <c r="CJ85" s="26" t="s">
        <v>5</v>
      </c>
      <c r="CK85" s="26" t="s">
        <v>5</v>
      </c>
      <c r="CL85" s="26" t="s">
        <v>5</v>
      </c>
      <c r="CM85" s="26" t="s">
        <v>5</v>
      </c>
      <c r="CN85" s="26" t="s">
        <v>5</v>
      </c>
      <c r="CO85" s="26" t="s">
        <v>5</v>
      </c>
      <c r="CP85" s="26" t="s">
        <v>5</v>
      </c>
      <c r="CQ85" s="26" t="s">
        <v>5</v>
      </c>
      <c r="CR85" s="26" t="s">
        <v>5</v>
      </c>
      <c r="CS85" s="26" t="s">
        <v>5</v>
      </c>
      <c r="CT85" s="26" t="s">
        <v>5</v>
      </c>
      <c r="CU85" s="26" t="s">
        <v>5</v>
      </c>
      <c r="CV85" s="26" t="s">
        <v>5</v>
      </c>
      <c r="CW85" s="26" t="s">
        <v>5</v>
      </c>
      <c r="CX85" s="26" t="s">
        <v>5</v>
      </c>
      <c r="CY85" s="26" t="s">
        <v>5</v>
      </c>
      <c r="CZ85" s="26" t="s">
        <v>5</v>
      </c>
      <c r="DA85" s="26" t="s">
        <v>5</v>
      </c>
      <c r="DB85" s="26" t="s">
        <v>5</v>
      </c>
      <c r="DC85" s="26" t="s">
        <v>5</v>
      </c>
      <c r="DD85" s="26" t="s">
        <v>5</v>
      </c>
    </row>
    <row r="86" s="26" customFormat="1" ht="12.75" spans="1:108">
      <c r="A86" s="31">
        <v>20</v>
      </c>
      <c r="B86" s="16">
        <v>3.65</v>
      </c>
      <c r="C86" s="17">
        <v>8.52</v>
      </c>
      <c r="D86" s="17">
        <v>14.73</v>
      </c>
      <c r="E86" s="17">
        <v>21.84</v>
      </c>
      <c r="F86" s="17">
        <v>29.59</v>
      </c>
      <c r="G86" s="17">
        <v>31.21</v>
      </c>
      <c r="H86" s="17">
        <v>32.91</v>
      </c>
      <c r="I86" s="17">
        <v>34.7</v>
      </c>
      <c r="J86" s="17">
        <v>36.59</v>
      </c>
      <c r="K86" s="17">
        <v>38.59</v>
      </c>
      <c r="L86" s="17">
        <v>40.7</v>
      </c>
      <c r="M86" s="17">
        <v>42.92</v>
      </c>
      <c r="N86" s="17">
        <v>45.26</v>
      </c>
      <c r="O86" s="17">
        <v>47.74</v>
      </c>
      <c r="P86" s="17">
        <v>50.35</v>
      </c>
      <c r="Q86" s="17">
        <v>53.1</v>
      </c>
      <c r="R86" s="17">
        <v>56</v>
      </c>
      <c r="S86" s="17">
        <v>59.06</v>
      </c>
      <c r="T86" s="17">
        <v>62.29</v>
      </c>
      <c r="U86" s="17">
        <v>65.7</v>
      </c>
      <c r="V86" s="17">
        <v>69.29</v>
      </c>
      <c r="W86" s="17">
        <v>73.09</v>
      </c>
      <c r="X86" s="17">
        <v>77.1</v>
      </c>
      <c r="Y86" s="17">
        <v>81.33</v>
      </c>
      <c r="Z86" s="17">
        <v>85.8</v>
      </c>
      <c r="AA86" s="17">
        <v>90.52</v>
      </c>
      <c r="AB86" s="17">
        <v>95.5</v>
      </c>
      <c r="AC86" s="17">
        <v>100.75</v>
      </c>
      <c r="AD86" s="17">
        <v>106.29</v>
      </c>
      <c r="AE86" s="17">
        <v>112.14</v>
      </c>
      <c r="AF86" s="17">
        <v>118.31</v>
      </c>
      <c r="AG86" s="17">
        <v>124.81</v>
      </c>
      <c r="AH86" s="17">
        <v>131.68</v>
      </c>
      <c r="AI86" s="17">
        <v>138.92</v>
      </c>
      <c r="AJ86" s="17">
        <v>146.56</v>
      </c>
      <c r="AK86" s="17">
        <v>154.62</v>
      </c>
      <c r="AL86" s="17">
        <v>163.12</v>
      </c>
      <c r="AM86" s="17">
        <v>172.09</v>
      </c>
      <c r="AN86" s="17">
        <v>181.56</v>
      </c>
      <c r="AO86" s="17">
        <v>191.54</v>
      </c>
      <c r="AP86" s="17">
        <v>202.08</v>
      </c>
      <c r="AQ86" s="17">
        <v>213.19</v>
      </c>
      <c r="AR86" s="17">
        <v>224.92</v>
      </c>
      <c r="AS86" s="17">
        <v>237.29</v>
      </c>
      <c r="AT86" s="17">
        <v>250.34</v>
      </c>
      <c r="AU86" s="17">
        <v>264.11</v>
      </c>
      <c r="AV86" s="17">
        <v>278.63</v>
      </c>
      <c r="AW86" s="17">
        <v>293.95</v>
      </c>
      <c r="AX86" s="17" t="s">
        <v>5</v>
      </c>
      <c r="AY86" s="17" t="s">
        <v>5</v>
      </c>
      <c r="AZ86" s="17" t="s">
        <v>5</v>
      </c>
      <c r="BA86" s="17" t="s">
        <v>5</v>
      </c>
      <c r="BB86" s="17" t="s">
        <v>5</v>
      </c>
      <c r="BC86" s="17" t="s">
        <v>5</v>
      </c>
      <c r="BD86" s="17" t="s">
        <v>5</v>
      </c>
      <c r="BE86" s="17" t="s">
        <v>5</v>
      </c>
      <c r="BF86" s="17" t="s">
        <v>5</v>
      </c>
      <c r="BG86" s="17" t="s">
        <v>5</v>
      </c>
      <c r="BH86" s="17" t="s">
        <v>5</v>
      </c>
      <c r="BI86" s="17" t="s">
        <v>5</v>
      </c>
      <c r="BJ86" s="17" t="s">
        <v>5</v>
      </c>
      <c r="BK86" s="17" t="s">
        <v>5</v>
      </c>
      <c r="BL86" s="17" t="s">
        <v>5</v>
      </c>
      <c r="BM86" s="17" t="s">
        <v>5</v>
      </c>
      <c r="BN86" s="17" t="s">
        <v>5</v>
      </c>
      <c r="BO86" s="17" t="s">
        <v>5</v>
      </c>
      <c r="BP86" s="26" t="s">
        <v>5</v>
      </c>
      <c r="BQ86" s="26" t="s">
        <v>5</v>
      </c>
      <c r="BR86" s="26" t="s">
        <v>5</v>
      </c>
      <c r="BS86" s="26" t="s">
        <v>5</v>
      </c>
      <c r="BT86" s="26" t="s">
        <v>5</v>
      </c>
      <c r="BU86" s="26" t="s">
        <v>5</v>
      </c>
      <c r="BV86" s="26" t="s">
        <v>5</v>
      </c>
      <c r="BW86" s="26" t="s">
        <v>5</v>
      </c>
      <c r="BX86" s="26" t="s">
        <v>5</v>
      </c>
      <c r="BY86" s="26" t="s">
        <v>5</v>
      </c>
      <c r="BZ86" s="26" t="s">
        <v>5</v>
      </c>
      <c r="CA86" s="26" t="s">
        <v>5</v>
      </c>
      <c r="CB86" s="26" t="s">
        <v>5</v>
      </c>
      <c r="CC86" s="26" t="s">
        <v>5</v>
      </c>
      <c r="CD86" s="26" t="s">
        <v>5</v>
      </c>
      <c r="CE86" s="26" t="s">
        <v>5</v>
      </c>
      <c r="CF86" s="26" t="s">
        <v>5</v>
      </c>
      <c r="CG86" s="26" t="s">
        <v>5</v>
      </c>
      <c r="CH86" s="26" t="s">
        <v>5</v>
      </c>
      <c r="CI86" s="26" t="s">
        <v>5</v>
      </c>
      <c r="CJ86" s="26" t="s">
        <v>5</v>
      </c>
      <c r="CK86" s="26" t="s">
        <v>5</v>
      </c>
      <c r="CL86" s="26" t="s">
        <v>5</v>
      </c>
      <c r="CM86" s="26" t="s">
        <v>5</v>
      </c>
      <c r="CN86" s="26" t="s">
        <v>5</v>
      </c>
      <c r="CO86" s="26" t="s">
        <v>5</v>
      </c>
      <c r="CP86" s="26" t="s">
        <v>5</v>
      </c>
      <c r="CQ86" s="26" t="s">
        <v>5</v>
      </c>
      <c r="CR86" s="26" t="s">
        <v>5</v>
      </c>
      <c r="CS86" s="26" t="s">
        <v>5</v>
      </c>
      <c r="CT86" s="26" t="s">
        <v>5</v>
      </c>
      <c r="CU86" s="26" t="s">
        <v>5</v>
      </c>
      <c r="CV86" s="26" t="s">
        <v>5</v>
      </c>
      <c r="CW86" s="26" t="s">
        <v>5</v>
      </c>
      <c r="CX86" s="26" t="s">
        <v>5</v>
      </c>
      <c r="CY86" s="26" t="s">
        <v>5</v>
      </c>
      <c r="CZ86" s="26" t="s">
        <v>5</v>
      </c>
      <c r="DA86" s="26" t="s">
        <v>5</v>
      </c>
      <c r="DB86" s="26" t="s">
        <v>5</v>
      </c>
      <c r="DC86" s="26" t="s">
        <v>5</v>
      </c>
      <c r="DD86" s="26" t="s">
        <v>5</v>
      </c>
    </row>
    <row r="87" s="26" customFormat="1" ht="12.75" spans="1:108">
      <c r="A87" s="31">
        <v>21</v>
      </c>
      <c r="B87" s="16">
        <v>4.01</v>
      </c>
      <c r="C87" s="17">
        <v>9.36</v>
      </c>
      <c r="D87" s="17">
        <v>16.2</v>
      </c>
      <c r="E87" s="17">
        <v>24.01</v>
      </c>
      <c r="F87" s="17">
        <v>32.53</v>
      </c>
      <c r="G87" s="17">
        <v>34.31</v>
      </c>
      <c r="H87" s="17">
        <v>36.18</v>
      </c>
      <c r="I87" s="17">
        <v>38.15</v>
      </c>
      <c r="J87" s="17">
        <v>40.23</v>
      </c>
      <c r="K87" s="17">
        <v>42.42</v>
      </c>
      <c r="L87" s="17">
        <v>44.74</v>
      </c>
      <c r="M87" s="17">
        <v>47.18</v>
      </c>
      <c r="N87" s="17">
        <v>49.76</v>
      </c>
      <c r="O87" s="17">
        <v>52.48</v>
      </c>
      <c r="P87" s="17">
        <v>55.34</v>
      </c>
      <c r="Q87" s="17">
        <v>58.37</v>
      </c>
      <c r="R87" s="17">
        <v>61.55</v>
      </c>
      <c r="S87" s="17">
        <v>64.92</v>
      </c>
      <c r="T87" s="17">
        <v>68.47</v>
      </c>
      <c r="U87" s="17">
        <v>72.21</v>
      </c>
      <c r="V87" s="17">
        <v>76.17</v>
      </c>
      <c r="W87" s="17">
        <v>80.35</v>
      </c>
      <c r="X87" s="17">
        <v>84.76</v>
      </c>
      <c r="Y87" s="17">
        <v>89.41</v>
      </c>
      <c r="Z87" s="17">
        <v>94.32</v>
      </c>
      <c r="AA87" s="17">
        <v>99.51</v>
      </c>
      <c r="AB87" s="17">
        <v>104.98</v>
      </c>
      <c r="AC87" s="17">
        <v>110.76</v>
      </c>
      <c r="AD87" s="17">
        <v>116.85</v>
      </c>
      <c r="AE87" s="17">
        <v>123.28</v>
      </c>
      <c r="AF87" s="17">
        <v>130.05</v>
      </c>
      <c r="AG87" s="17">
        <v>137.21</v>
      </c>
      <c r="AH87" s="17">
        <v>144.75</v>
      </c>
      <c r="AI87" s="17">
        <v>152.71</v>
      </c>
      <c r="AJ87" s="17">
        <v>161.11</v>
      </c>
      <c r="AK87" s="17">
        <v>169.97</v>
      </c>
      <c r="AL87" s="17">
        <v>179.32</v>
      </c>
      <c r="AM87" s="17">
        <v>189.19</v>
      </c>
      <c r="AN87" s="17">
        <v>199.59</v>
      </c>
      <c r="AO87" s="17">
        <v>210.57</v>
      </c>
      <c r="AP87" s="17">
        <v>222.15</v>
      </c>
      <c r="AQ87" s="17">
        <v>234.37</v>
      </c>
      <c r="AR87" s="17">
        <v>247.26</v>
      </c>
      <c r="AS87" s="17">
        <v>260.85</v>
      </c>
      <c r="AT87" s="17">
        <v>275.2</v>
      </c>
      <c r="AU87" s="17">
        <v>290.34</v>
      </c>
      <c r="AV87" s="17">
        <v>306.3</v>
      </c>
      <c r="AW87" s="17" t="s">
        <v>5</v>
      </c>
      <c r="AX87" s="17" t="s">
        <v>5</v>
      </c>
      <c r="AY87" s="17" t="s">
        <v>5</v>
      </c>
      <c r="AZ87" s="17" t="s">
        <v>5</v>
      </c>
      <c r="BA87" s="17" t="s">
        <v>5</v>
      </c>
      <c r="BB87" s="17" t="s">
        <v>5</v>
      </c>
      <c r="BC87" s="17" t="s">
        <v>5</v>
      </c>
      <c r="BD87" s="17" t="s">
        <v>5</v>
      </c>
      <c r="BE87" s="17" t="s">
        <v>5</v>
      </c>
      <c r="BF87" s="17" t="s">
        <v>5</v>
      </c>
      <c r="BG87" s="17" t="s">
        <v>5</v>
      </c>
      <c r="BH87" s="17" t="s">
        <v>5</v>
      </c>
      <c r="BI87" s="17" t="s">
        <v>5</v>
      </c>
      <c r="BJ87" s="17" t="s">
        <v>5</v>
      </c>
      <c r="BK87" s="17" t="s">
        <v>5</v>
      </c>
      <c r="BL87" s="17" t="s">
        <v>5</v>
      </c>
      <c r="BM87" s="17" t="s">
        <v>5</v>
      </c>
      <c r="BN87" s="17" t="s">
        <v>5</v>
      </c>
      <c r="BO87" s="17" t="s">
        <v>5</v>
      </c>
      <c r="BP87" s="26" t="s">
        <v>5</v>
      </c>
      <c r="BQ87" s="26" t="s">
        <v>5</v>
      </c>
      <c r="BR87" s="26" t="s">
        <v>5</v>
      </c>
      <c r="BS87" s="26" t="s">
        <v>5</v>
      </c>
      <c r="BT87" s="26" t="s">
        <v>5</v>
      </c>
      <c r="BU87" s="26" t="s">
        <v>5</v>
      </c>
      <c r="BV87" s="26" t="s">
        <v>5</v>
      </c>
      <c r="BW87" s="26" t="s">
        <v>5</v>
      </c>
      <c r="BX87" s="26" t="s">
        <v>5</v>
      </c>
      <c r="BY87" s="26" t="s">
        <v>5</v>
      </c>
      <c r="BZ87" s="26" t="s">
        <v>5</v>
      </c>
      <c r="CA87" s="26" t="s">
        <v>5</v>
      </c>
      <c r="CB87" s="26" t="s">
        <v>5</v>
      </c>
      <c r="CC87" s="26" t="s">
        <v>5</v>
      </c>
      <c r="CD87" s="26" t="s">
        <v>5</v>
      </c>
      <c r="CE87" s="26" t="s">
        <v>5</v>
      </c>
      <c r="CF87" s="26" t="s">
        <v>5</v>
      </c>
      <c r="CG87" s="26" t="s">
        <v>5</v>
      </c>
      <c r="CH87" s="26" t="s">
        <v>5</v>
      </c>
      <c r="CI87" s="26" t="s">
        <v>5</v>
      </c>
      <c r="CJ87" s="26" t="s">
        <v>5</v>
      </c>
      <c r="CK87" s="26" t="s">
        <v>5</v>
      </c>
      <c r="CL87" s="26" t="s">
        <v>5</v>
      </c>
      <c r="CM87" s="26" t="s">
        <v>5</v>
      </c>
      <c r="CN87" s="26" t="s">
        <v>5</v>
      </c>
      <c r="CO87" s="26" t="s">
        <v>5</v>
      </c>
      <c r="CP87" s="26" t="s">
        <v>5</v>
      </c>
      <c r="CQ87" s="26" t="s">
        <v>5</v>
      </c>
      <c r="CR87" s="26" t="s">
        <v>5</v>
      </c>
      <c r="CS87" s="26" t="s">
        <v>5</v>
      </c>
      <c r="CT87" s="26" t="s">
        <v>5</v>
      </c>
      <c r="CU87" s="26" t="s">
        <v>5</v>
      </c>
      <c r="CV87" s="26" t="s">
        <v>5</v>
      </c>
      <c r="CW87" s="26" t="s">
        <v>5</v>
      </c>
      <c r="CX87" s="26" t="s">
        <v>5</v>
      </c>
      <c r="CY87" s="26" t="s">
        <v>5</v>
      </c>
      <c r="CZ87" s="26" t="s">
        <v>5</v>
      </c>
      <c r="DA87" s="26" t="s">
        <v>5</v>
      </c>
      <c r="DB87" s="26" t="s">
        <v>5</v>
      </c>
      <c r="DC87" s="26" t="s">
        <v>5</v>
      </c>
      <c r="DD87" s="26" t="s">
        <v>5</v>
      </c>
    </row>
    <row r="88" s="26" customFormat="1" ht="12.75" spans="1:108">
      <c r="A88" s="31">
        <v>22</v>
      </c>
      <c r="B88" s="16">
        <v>4.41</v>
      </c>
      <c r="C88" s="17">
        <v>10.3</v>
      </c>
      <c r="D88" s="17">
        <v>17.82</v>
      </c>
      <c r="E88" s="17">
        <v>26.41</v>
      </c>
      <c r="F88" s="17">
        <v>35.79</v>
      </c>
      <c r="G88" s="17">
        <v>37.74</v>
      </c>
      <c r="H88" s="17">
        <v>39.79</v>
      </c>
      <c r="I88" s="17">
        <v>41.96</v>
      </c>
      <c r="J88" s="17">
        <v>44.25</v>
      </c>
      <c r="K88" s="17">
        <v>46.67</v>
      </c>
      <c r="L88" s="17">
        <v>49.21</v>
      </c>
      <c r="M88" s="17">
        <v>51.9</v>
      </c>
      <c r="N88" s="17">
        <v>54.73</v>
      </c>
      <c r="O88" s="17">
        <v>57.72</v>
      </c>
      <c r="P88" s="17">
        <v>60.87</v>
      </c>
      <c r="Q88" s="17">
        <v>64.19</v>
      </c>
      <c r="R88" s="17">
        <v>67.7</v>
      </c>
      <c r="S88" s="17">
        <v>71.4</v>
      </c>
      <c r="T88" s="17">
        <v>75.3</v>
      </c>
      <c r="U88" s="17">
        <v>79.43</v>
      </c>
      <c r="V88" s="17">
        <v>83.78</v>
      </c>
      <c r="W88" s="17">
        <v>88.37</v>
      </c>
      <c r="X88" s="17">
        <v>93.22</v>
      </c>
      <c r="Y88" s="17">
        <v>98.34</v>
      </c>
      <c r="Z88" s="17">
        <v>103.75</v>
      </c>
      <c r="AA88" s="17">
        <v>109.46</v>
      </c>
      <c r="AB88" s="17">
        <v>115.48</v>
      </c>
      <c r="AC88" s="17">
        <v>121.83</v>
      </c>
      <c r="AD88" s="17">
        <v>128.53</v>
      </c>
      <c r="AE88" s="17">
        <v>135.6</v>
      </c>
      <c r="AF88" s="17">
        <v>143.05</v>
      </c>
      <c r="AG88" s="17">
        <v>150.92</v>
      </c>
      <c r="AH88" s="17">
        <v>159.22</v>
      </c>
      <c r="AI88" s="17">
        <v>167.98</v>
      </c>
      <c r="AJ88" s="17">
        <v>177.22</v>
      </c>
      <c r="AK88" s="17">
        <v>186.96</v>
      </c>
      <c r="AL88" s="17">
        <v>197.25</v>
      </c>
      <c r="AM88" s="17">
        <v>208.09</v>
      </c>
      <c r="AN88" s="17">
        <v>219.54</v>
      </c>
      <c r="AO88" s="17">
        <v>231.61</v>
      </c>
      <c r="AP88" s="17">
        <v>244.35</v>
      </c>
      <c r="AQ88" s="17">
        <v>257.79</v>
      </c>
      <c r="AR88" s="17">
        <v>271.97</v>
      </c>
      <c r="AS88" s="17">
        <v>286.93</v>
      </c>
      <c r="AT88" s="17">
        <v>302.71</v>
      </c>
      <c r="AU88" s="17">
        <v>319.35</v>
      </c>
      <c r="AV88" s="17" t="s">
        <v>5</v>
      </c>
      <c r="AW88" s="17" t="s">
        <v>5</v>
      </c>
      <c r="AX88" s="17" t="s">
        <v>5</v>
      </c>
      <c r="AY88" s="17" t="s">
        <v>5</v>
      </c>
      <c r="AZ88" s="17" t="s">
        <v>5</v>
      </c>
      <c r="BA88" s="17" t="s">
        <v>5</v>
      </c>
      <c r="BB88" s="17" t="s">
        <v>5</v>
      </c>
      <c r="BC88" s="17" t="s">
        <v>5</v>
      </c>
      <c r="BD88" s="17" t="s">
        <v>5</v>
      </c>
      <c r="BE88" s="17" t="s">
        <v>5</v>
      </c>
      <c r="BF88" s="17" t="s">
        <v>5</v>
      </c>
      <c r="BG88" s="17" t="s">
        <v>5</v>
      </c>
      <c r="BH88" s="17" t="s">
        <v>5</v>
      </c>
      <c r="BI88" s="17" t="s">
        <v>5</v>
      </c>
      <c r="BJ88" s="17" t="s">
        <v>5</v>
      </c>
      <c r="BK88" s="17" t="s">
        <v>5</v>
      </c>
      <c r="BL88" s="17" t="s">
        <v>5</v>
      </c>
      <c r="BM88" s="17" t="s">
        <v>5</v>
      </c>
      <c r="BN88" s="17" t="s">
        <v>5</v>
      </c>
      <c r="BO88" s="17" t="s">
        <v>5</v>
      </c>
      <c r="BP88" s="26" t="s">
        <v>5</v>
      </c>
      <c r="BQ88" s="26" t="s">
        <v>5</v>
      </c>
      <c r="BR88" s="26" t="s">
        <v>5</v>
      </c>
      <c r="BS88" s="26" t="s">
        <v>5</v>
      </c>
      <c r="BT88" s="26" t="s">
        <v>5</v>
      </c>
      <c r="BU88" s="26" t="s">
        <v>5</v>
      </c>
      <c r="BV88" s="26" t="s">
        <v>5</v>
      </c>
      <c r="BW88" s="26" t="s">
        <v>5</v>
      </c>
      <c r="BX88" s="26" t="s">
        <v>5</v>
      </c>
      <c r="BY88" s="26" t="s">
        <v>5</v>
      </c>
      <c r="BZ88" s="26" t="s">
        <v>5</v>
      </c>
      <c r="CA88" s="26" t="s">
        <v>5</v>
      </c>
      <c r="CB88" s="26" t="s">
        <v>5</v>
      </c>
      <c r="CC88" s="26" t="s">
        <v>5</v>
      </c>
      <c r="CD88" s="26" t="s">
        <v>5</v>
      </c>
      <c r="CE88" s="26" t="s">
        <v>5</v>
      </c>
      <c r="CF88" s="26" t="s">
        <v>5</v>
      </c>
      <c r="CG88" s="26" t="s">
        <v>5</v>
      </c>
      <c r="CH88" s="26" t="s">
        <v>5</v>
      </c>
      <c r="CI88" s="26" t="s">
        <v>5</v>
      </c>
      <c r="CJ88" s="26" t="s">
        <v>5</v>
      </c>
      <c r="CK88" s="26" t="s">
        <v>5</v>
      </c>
      <c r="CL88" s="26" t="s">
        <v>5</v>
      </c>
      <c r="CM88" s="26" t="s">
        <v>5</v>
      </c>
      <c r="CN88" s="26" t="s">
        <v>5</v>
      </c>
      <c r="CO88" s="26" t="s">
        <v>5</v>
      </c>
      <c r="CP88" s="26" t="s">
        <v>5</v>
      </c>
      <c r="CQ88" s="26" t="s">
        <v>5</v>
      </c>
      <c r="CR88" s="26" t="s">
        <v>5</v>
      </c>
      <c r="CS88" s="26" t="s">
        <v>5</v>
      </c>
      <c r="CT88" s="26" t="s">
        <v>5</v>
      </c>
      <c r="CU88" s="26" t="s">
        <v>5</v>
      </c>
      <c r="CV88" s="26" t="s">
        <v>5</v>
      </c>
      <c r="CW88" s="26" t="s">
        <v>5</v>
      </c>
      <c r="CX88" s="26" t="s">
        <v>5</v>
      </c>
      <c r="CY88" s="26" t="s">
        <v>5</v>
      </c>
      <c r="CZ88" s="26" t="s">
        <v>5</v>
      </c>
      <c r="DA88" s="26" t="s">
        <v>5</v>
      </c>
      <c r="DB88" s="26" t="s">
        <v>5</v>
      </c>
      <c r="DC88" s="26" t="s">
        <v>5</v>
      </c>
      <c r="DD88" s="26" t="s">
        <v>5</v>
      </c>
    </row>
    <row r="89" s="26" customFormat="1" ht="12.75" spans="1:108">
      <c r="A89" s="31">
        <v>23</v>
      </c>
      <c r="B89" s="16">
        <v>4.86</v>
      </c>
      <c r="C89" s="17">
        <v>11.34</v>
      </c>
      <c r="D89" s="17">
        <v>19.61</v>
      </c>
      <c r="E89" s="17">
        <v>29.06</v>
      </c>
      <c r="F89" s="17">
        <v>39.39</v>
      </c>
      <c r="G89" s="17">
        <v>41.53</v>
      </c>
      <c r="H89" s="17">
        <v>43.8</v>
      </c>
      <c r="I89" s="17">
        <v>46.18</v>
      </c>
      <c r="J89" s="17">
        <v>48.7</v>
      </c>
      <c r="K89" s="17">
        <v>51.36</v>
      </c>
      <c r="L89" s="17">
        <v>54.16</v>
      </c>
      <c r="M89" s="17">
        <v>57.12</v>
      </c>
      <c r="N89" s="17">
        <v>60.23</v>
      </c>
      <c r="O89" s="17">
        <v>63.52</v>
      </c>
      <c r="P89" s="17">
        <v>66.99</v>
      </c>
      <c r="Q89" s="17">
        <v>70.64</v>
      </c>
      <c r="R89" s="17">
        <v>74.5</v>
      </c>
      <c r="S89" s="17">
        <v>78.57</v>
      </c>
      <c r="T89" s="17">
        <v>82.87</v>
      </c>
      <c r="U89" s="17">
        <v>87.41</v>
      </c>
      <c r="V89" s="17">
        <v>92.2</v>
      </c>
      <c r="W89" s="17">
        <v>97.26</v>
      </c>
      <c r="X89" s="17">
        <v>102.6</v>
      </c>
      <c r="Y89" s="17">
        <v>108.23</v>
      </c>
      <c r="Z89" s="17">
        <v>114.19</v>
      </c>
      <c r="AA89" s="17">
        <v>120.47</v>
      </c>
      <c r="AB89" s="17">
        <v>127.09</v>
      </c>
      <c r="AC89" s="17">
        <v>134.08</v>
      </c>
      <c r="AD89" s="17">
        <v>141.45</v>
      </c>
      <c r="AE89" s="17">
        <v>149.23</v>
      </c>
      <c r="AF89" s="17">
        <v>157.44</v>
      </c>
      <c r="AG89" s="17">
        <v>166.1</v>
      </c>
      <c r="AH89" s="17">
        <v>175.24</v>
      </c>
      <c r="AI89" s="17">
        <v>184.87</v>
      </c>
      <c r="AJ89" s="17">
        <v>195.04</v>
      </c>
      <c r="AK89" s="17">
        <v>205.77</v>
      </c>
      <c r="AL89" s="17">
        <v>217.09</v>
      </c>
      <c r="AM89" s="17">
        <v>229.03</v>
      </c>
      <c r="AN89" s="17">
        <v>241.62</v>
      </c>
      <c r="AO89" s="17">
        <v>254.91</v>
      </c>
      <c r="AP89" s="17">
        <v>268.93</v>
      </c>
      <c r="AQ89" s="17">
        <v>283.72</v>
      </c>
      <c r="AR89" s="17">
        <v>299.32</v>
      </c>
      <c r="AS89" s="17">
        <v>315.79</v>
      </c>
      <c r="AT89" s="17">
        <v>333.15</v>
      </c>
      <c r="AU89" s="17" t="s">
        <v>5</v>
      </c>
      <c r="AV89" s="17" t="s">
        <v>5</v>
      </c>
      <c r="AW89" s="17" t="s">
        <v>5</v>
      </c>
      <c r="AX89" s="17" t="s">
        <v>5</v>
      </c>
      <c r="AY89" s="17" t="s">
        <v>5</v>
      </c>
      <c r="AZ89" s="17" t="s">
        <v>5</v>
      </c>
      <c r="BA89" s="17" t="s">
        <v>5</v>
      </c>
      <c r="BB89" s="17" t="s">
        <v>5</v>
      </c>
      <c r="BC89" s="17" t="s">
        <v>5</v>
      </c>
      <c r="BD89" s="17" t="s">
        <v>5</v>
      </c>
      <c r="BE89" s="17" t="s">
        <v>5</v>
      </c>
      <c r="BF89" s="17" t="s">
        <v>5</v>
      </c>
      <c r="BG89" s="17" t="s">
        <v>5</v>
      </c>
      <c r="BH89" s="17" t="s">
        <v>5</v>
      </c>
      <c r="BI89" s="17" t="s">
        <v>5</v>
      </c>
      <c r="BJ89" s="17" t="s">
        <v>5</v>
      </c>
      <c r="BK89" s="17" t="s">
        <v>5</v>
      </c>
      <c r="BL89" s="17" t="s">
        <v>5</v>
      </c>
      <c r="BM89" s="17" t="s">
        <v>5</v>
      </c>
      <c r="BN89" s="17" t="s">
        <v>5</v>
      </c>
      <c r="BO89" s="17" t="s">
        <v>5</v>
      </c>
      <c r="BP89" s="26" t="s">
        <v>5</v>
      </c>
      <c r="BQ89" s="26" t="s">
        <v>5</v>
      </c>
      <c r="BR89" s="26" t="s">
        <v>5</v>
      </c>
      <c r="BS89" s="26" t="s">
        <v>5</v>
      </c>
      <c r="BT89" s="26" t="s">
        <v>5</v>
      </c>
      <c r="BU89" s="26" t="s">
        <v>5</v>
      </c>
      <c r="BV89" s="26" t="s">
        <v>5</v>
      </c>
      <c r="BW89" s="26" t="s">
        <v>5</v>
      </c>
      <c r="BX89" s="26" t="s">
        <v>5</v>
      </c>
      <c r="BY89" s="26" t="s">
        <v>5</v>
      </c>
      <c r="BZ89" s="26" t="s">
        <v>5</v>
      </c>
      <c r="CA89" s="26" t="s">
        <v>5</v>
      </c>
      <c r="CB89" s="26" t="s">
        <v>5</v>
      </c>
      <c r="CC89" s="26" t="s">
        <v>5</v>
      </c>
      <c r="CD89" s="26" t="s">
        <v>5</v>
      </c>
      <c r="CE89" s="26" t="s">
        <v>5</v>
      </c>
      <c r="CF89" s="26" t="s">
        <v>5</v>
      </c>
      <c r="CG89" s="26" t="s">
        <v>5</v>
      </c>
      <c r="CH89" s="26" t="s">
        <v>5</v>
      </c>
      <c r="CI89" s="26" t="s">
        <v>5</v>
      </c>
      <c r="CJ89" s="26" t="s">
        <v>5</v>
      </c>
      <c r="CK89" s="26" t="s">
        <v>5</v>
      </c>
      <c r="CL89" s="26" t="s">
        <v>5</v>
      </c>
      <c r="CM89" s="26" t="s">
        <v>5</v>
      </c>
      <c r="CN89" s="26" t="s">
        <v>5</v>
      </c>
      <c r="CO89" s="26" t="s">
        <v>5</v>
      </c>
      <c r="CP89" s="26" t="s">
        <v>5</v>
      </c>
      <c r="CQ89" s="26" t="s">
        <v>5</v>
      </c>
      <c r="CR89" s="26" t="s">
        <v>5</v>
      </c>
      <c r="CS89" s="26" t="s">
        <v>5</v>
      </c>
      <c r="CT89" s="26" t="s">
        <v>5</v>
      </c>
      <c r="CU89" s="26" t="s">
        <v>5</v>
      </c>
      <c r="CV89" s="26" t="s">
        <v>5</v>
      </c>
      <c r="CW89" s="26" t="s">
        <v>5</v>
      </c>
      <c r="CX89" s="26" t="s">
        <v>5</v>
      </c>
      <c r="CY89" s="26" t="s">
        <v>5</v>
      </c>
      <c r="CZ89" s="26" t="s">
        <v>5</v>
      </c>
      <c r="DA89" s="26" t="s">
        <v>5</v>
      </c>
      <c r="DB89" s="26" t="s">
        <v>5</v>
      </c>
      <c r="DC89" s="26" t="s">
        <v>5</v>
      </c>
      <c r="DD89" s="26" t="s">
        <v>5</v>
      </c>
    </row>
    <row r="90" s="26" customFormat="1" ht="12.75" spans="1:108">
      <c r="A90" s="31">
        <v>24</v>
      </c>
      <c r="B90" s="16">
        <v>5.35</v>
      </c>
      <c r="C90" s="17">
        <v>12.48</v>
      </c>
      <c r="D90" s="17">
        <v>21.6</v>
      </c>
      <c r="E90" s="17">
        <v>32.01</v>
      </c>
      <c r="F90" s="17">
        <v>43.38</v>
      </c>
      <c r="G90" s="17">
        <v>45.74</v>
      </c>
      <c r="H90" s="17">
        <v>48.23</v>
      </c>
      <c r="I90" s="17">
        <v>50.86</v>
      </c>
      <c r="J90" s="17">
        <v>53.63</v>
      </c>
      <c r="K90" s="17">
        <v>56.56</v>
      </c>
      <c r="L90" s="17">
        <v>59.64</v>
      </c>
      <c r="M90" s="17">
        <v>62.9</v>
      </c>
      <c r="N90" s="17">
        <v>66.33</v>
      </c>
      <c r="O90" s="17">
        <v>69.94</v>
      </c>
      <c r="P90" s="17">
        <v>73.76</v>
      </c>
      <c r="Q90" s="17">
        <v>77.78</v>
      </c>
      <c r="R90" s="17">
        <v>82.03</v>
      </c>
      <c r="S90" s="17">
        <v>86.52</v>
      </c>
      <c r="T90" s="17">
        <v>91.26</v>
      </c>
      <c r="U90" s="17">
        <v>96.26</v>
      </c>
      <c r="V90" s="17">
        <v>101.53</v>
      </c>
      <c r="W90" s="17">
        <v>107.1</v>
      </c>
      <c r="X90" s="17">
        <v>112.98</v>
      </c>
      <c r="Y90" s="17">
        <v>119.19</v>
      </c>
      <c r="Z90" s="17">
        <v>125.74</v>
      </c>
      <c r="AA90" s="17">
        <v>132.66</v>
      </c>
      <c r="AB90" s="17">
        <v>139.96</v>
      </c>
      <c r="AC90" s="17">
        <v>147.65</v>
      </c>
      <c r="AD90" s="17">
        <v>155.77</v>
      </c>
      <c r="AE90" s="17">
        <v>164.34</v>
      </c>
      <c r="AF90" s="17">
        <v>173.38</v>
      </c>
      <c r="AG90" s="17">
        <v>182.92</v>
      </c>
      <c r="AH90" s="17">
        <v>192.98</v>
      </c>
      <c r="AI90" s="17">
        <v>203.59</v>
      </c>
      <c r="AJ90" s="17">
        <v>214.79</v>
      </c>
      <c r="AK90" s="17">
        <v>226.6</v>
      </c>
      <c r="AL90" s="17">
        <v>239.06</v>
      </c>
      <c r="AM90" s="17">
        <v>252.21</v>
      </c>
      <c r="AN90" s="17">
        <v>266.08</v>
      </c>
      <c r="AO90" s="17">
        <v>280.71</v>
      </c>
      <c r="AP90" s="17">
        <v>296.15</v>
      </c>
      <c r="AQ90" s="17">
        <v>312.44</v>
      </c>
      <c r="AR90" s="17">
        <v>329.63</v>
      </c>
      <c r="AS90" s="17">
        <v>347.75</v>
      </c>
      <c r="AT90" s="17" t="s">
        <v>5</v>
      </c>
      <c r="AU90" s="17" t="s">
        <v>5</v>
      </c>
      <c r="AV90" s="17" t="s">
        <v>5</v>
      </c>
      <c r="AW90" s="17" t="s">
        <v>5</v>
      </c>
      <c r="AX90" s="17" t="s">
        <v>5</v>
      </c>
      <c r="AY90" s="17" t="s">
        <v>5</v>
      </c>
      <c r="AZ90" s="17" t="s">
        <v>5</v>
      </c>
      <c r="BA90" s="17" t="s">
        <v>5</v>
      </c>
      <c r="BB90" s="17" t="s">
        <v>5</v>
      </c>
      <c r="BC90" s="17" t="s">
        <v>5</v>
      </c>
      <c r="BD90" s="17" t="s">
        <v>5</v>
      </c>
      <c r="BE90" s="17" t="s">
        <v>5</v>
      </c>
      <c r="BF90" s="17" t="s">
        <v>5</v>
      </c>
      <c r="BG90" s="17" t="s">
        <v>5</v>
      </c>
      <c r="BH90" s="17" t="s">
        <v>5</v>
      </c>
      <c r="BI90" s="17" t="s">
        <v>5</v>
      </c>
      <c r="BJ90" s="17" t="s">
        <v>5</v>
      </c>
      <c r="BK90" s="17" t="s">
        <v>5</v>
      </c>
      <c r="BL90" s="17" t="s">
        <v>5</v>
      </c>
      <c r="BM90" s="17" t="s">
        <v>5</v>
      </c>
      <c r="BN90" s="17" t="s">
        <v>5</v>
      </c>
      <c r="BO90" s="17" t="s">
        <v>5</v>
      </c>
      <c r="BP90" s="26" t="s">
        <v>5</v>
      </c>
      <c r="BQ90" s="26" t="s">
        <v>5</v>
      </c>
      <c r="BR90" s="26" t="s">
        <v>5</v>
      </c>
      <c r="BS90" s="26" t="s">
        <v>5</v>
      </c>
      <c r="BT90" s="26" t="s">
        <v>5</v>
      </c>
      <c r="BU90" s="26" t="s">
        <v>5</v>
      </c>
      <c r="BV90" s="26" t="s">
        <v>5</v>
      </c>
      <c r="BW90" s="26" t="s">
        <v>5</v>
      </c>
      <c r="BX90" s="26" t="s">
        <v>5</v>
      </c>
      <c r="BY90" s="26" t="s">
        <v>5</v>
      </c>
      <c r="BZ90" s="26" t="s">
        <v>5</v>
      </c>
      <c r="CA90" s="26" t="s">
        <v>5</v>
      </c>
      <c r="CB90" s="26" t="s">
        <v>5</v>
      </c>
      <c r="CC90" s="26" t="s">
        <v>5</v>
      </c>
      <c r="CD90" s="26" t="s">
        <v>5</v>
      </c>
      <c r="CE90" s="26" t="s">
        <v>5</v>
      </c>
      <c r="CF90" s="26" t="s">
        <v>5</v>
      </c>
      <c r="CG90" s="26" t="s">
        <v>5</v>
      </c>
      <c r="CH90" s="26" t="s">
        <v>5</v>
      </c>
      <c r="CI90" s="26" t="s">
        <v>5</v>
      </c>
      <c r="CJ90" s="26" t="s">
        <v>5</v>
      </c>
      <c r="CK90" s="26" t="s">
        <v>5</v>
      </c>
      <c r="CL90" s="26" t="s">
        <v>5</v>
      </c>
      <c r="CM90" s="26" t="s">
        <v>5</v>
      </c>
      <c r="CN90" s="26" t="s">
        <v>5</v>
      </c>
      <c r="CO90" s="26" t="s">
        <v>5</v>
      </c>
      <c r="CP90" s="26" t="s">
        <v>5</v>
      </c>
      <c r="CQ90" s="26" t="s">
        <v>5</v>
      </c>
      <c r="CR90" s="26" t="s">
        <v>5</v>
      </c>
      <c r="CS90" s="26" t="s">
        <v>5</v>
      </c>
      <c r="CT90" s="26" t="s">
        <v>5</v>
      </c>
      <c r="CU90" s="26" t="s">
        <v>5</v>
      </c>
      <c r="CV90" s="26" t="s">
        <v>5</v>
      </c>
      <c r="CW90" s="26" t="s">
        <v>5</v>
      </c>
      <c r="CX90" s="26" t="s">
        <v>5</v>
      </c>
      <c r="CY90" s="26" t="s">
        <v>5</v>
      </c>
      <c r="CZ90" s="26" t="s">
        <v>5</v>
      </c>
      <c r="DA90" s="26" t="s">
        <v>5</v>
      </c>
      <c r="DB90" s="26" t="s">
        <v>5</v>
      </c>
      <c r="DC90" s="26" t="s">
        <v>5</v>
      </c>
      <c r="DD90" s="26" t="s">
        <v>5</v>
      </c>
    </row>
    <row r="91" s="26" customFormat="1" ht="12.75" spans="1:108">
      <c r="A91" s="31">
        <v>25</v>
      </c>
      <c r="B91" s="16">
        <v>5.89</v>
      </c>
      <c r="C91" s="17">
        <v>13.75</v>
      </c>
      <c r="D91" s="17">
        <v>23.79</v>
      </c>
      <c r="E91" s="17">
        <v>35.26</v>
      </c>
      <c r="F91" s="17">
        <v>47.79</v>
      </c>
      <c r="G91" s="17">
        <v>50.39</v>
      </c>
      <c r="H91" s="17">
        <v>53.13</v>
      </c>
      <c r="I91" s="17">
        <v>56.03</v>
      </c>
      <c r="J91" s="17">
        <v>59.08</v>
      </c>
      <c r="K91" s="17">
        <v>62.3</v>
      </c>
      <c r="L91" s="17">
        <v>65.7</v>
      </c>
      <c r="M91" s="17">
        <v>69.28</v>
      </c>
      <c r="N91" s="17">
        <v>73.06</v>
      </c>
      <c r="O91" s="17">
        <v>77.04</v>
      </c>
      <c r="P91" s="17">
        <v>81.24</v>
      </c>
      <c r="Q91" s="17">
        <v>85.67</v>
      </c>
      <c r="R91" s="17">
        <v>90.36</v>
      </c>
      <c r="S91" s="17">
        <v>95.3</v>
      </c>
      <c r="T91" s="17">
        <v>100.52</v>
      </c>
      <c r="U91" s="17">
        <v>106.03</v>
      </c>
      <c r="V91" s="17">
        <v>111.84</v>
      </c>
      <c r="W91" s="17">
        <v>117.98</v>
      </c>
      <c r="X91" s="17">
        <v>124.45</v>
      </c>
      <c r="Y91" s="17">
        <v>131.3</v>
      </c>
      <c r="Z91" s="17">
        <v>138.52</v>
      </c>
      <c r="AA91" s="17">
        <v>146.13</v>
      </c>
      <c r="AB91" s="17">
        <v>154.17</v>
      </c>
      <c r="AC91" s="17">
        <v>162.65</v>
      </c>
      <c r="AD91" s="17">
        <v>171.6</v>
      </c>
      <c r="AE91" s="17">
        <v>181.03</v>
      </c>
      <c r="AF91" s="17">
        <v>190.99</v>
      </c>
      <c r="AG91" s="17">
        <v>201.49</v>
      </c>
      <c r="AH91" s="17">
        <v>212.58</v>
      </c>
      <c r="AI91" s="17">
        <v>224.27</v>
      </c>
      <c r="AJ91" s="17">
        <v>236.6</v>
      </c>
      <c r="AK91" s="17">
        <v>249.61</v>
      </c>
      <c r="AL91" s="17">
        <v>263.34</v>
      </c>
      <c r="AM91" s="17">
        <v>277.83</v>
      </c>
      <c r="AN91" s="17">
        <v>293.11</v>
      </c>
      <c r="AO91" s="17">
        <v>309.23</v>
      </c>
      <c r="AP91" s="17">
        <v>326.23</v>
      </c>
      <c r="AQ91" s="17">
        <v>344.18</v>
      </c>
      <c r="AR91" s="17">
        <v>363.1</v>
      </c>
      <c r="AS91" s="17" t="s">
        <v>5</v>
      </c>
      <c r="AT91" s="17" t="s">
        <v>5</v>
      </c>
      <c r="AU91" s="17" t="s">
        <v>5</v>
      </c>
      <c r="AV91" s="17" t="s">
        <v>5</v>
      </c>
      <c r="AW91" s="17" t="s">
        <v>5</v>
      </c>
      <c r="AX91" s="17" t="s">
        <v>5</v>
      </c>
      <c r="AY91" s="17" t="s">
        <v>5</v>
      </c>
      <c r="AZ91" s="17" t="s">
        <v>5</v>
      </c>
      <c r="BA91" s="17" t="s">
        <v>5</v>
      </c>
      <c r="BB91" s="17" t="s">
        <v>5</v>
      </c>
      <c r="BC91" s="17" t="s">
        <v>5</v>
      </c>
      <c r="BD91" s="17" t="s">
        <v>5</v>
      </c>
      <c r="BE91" s="17" t="s">
        <v>5</v>
      </c>
      <c r="BF91" s="17" t="s">
        <v>5</v>
      </c>
      <c r="BG91" s="17" t="s">
        <v>5</v>
      </c>
      <c r="BH91" s="17" t="s">
        <v>5</v>
      </c>
      <c r="BI91" s="17" t="s">
        <v>5</v>
      </c>
      <c r="BJ91" s="17" t="s">
        <v>5</v>
      </c>
      <c r="BK91" s="17" t="s">
        <v>5</v>
      </c>
      <c r="BL91" s="17" t="s">
        <v>5</v>
      </c>
      <c r="BM91" s="17" t="s">
        <v>5</v>
      </c>
      <c r="BN91" s="17" t="s">
        <v>5</v>
      </c>
      <c r="BO91" s="17" t="s">
        <v>5</v>
      </c>
      <c r="BP91" s="26" t="s">
        <v>5</v>
      </c>
      <c r="BQ91" s="26" t="s">
        <v>5</v>
      </c>
      <c r="BR91" s="26" t="s">
        <v>5</v>
      </c>
      <c r="BS91" s="26" t="s">
        <v>5</v>
      </c>
      <c r="BT91" s="26" t="s">
        <v>5</v>
      </c>
      <c r="BU91" s="26" t="s">
        <v>5</v>
      </c>
      <c r="BV91" s="26" t="s">
        <v>5</v>
      </c>
      <c r="BW91" s="26" t="s">
        <v>5</v>
      </c>
      <c r="BX91" s="26" t="s">
        <v>5</v>
      </c>
      <c r="BY91" s="26" t="s">
        <v>5</v>
      </c>
      <c r="BZ91" s="26" t="s">
        <v>5</v>
      </c>
      <c r="CA91" s="26" t="s">
        <v>5</v>
      </c>
      <c r="CB91" s="26" t="s">
        <v>5</v>
      </c>
      <c r="CC91" s="26" t="s">
        <v>5</v>
      </c>
      <c r="CD91" s="26" t="s">
        <v>5</v>
      </c>
      <c r="CE91" s="26" t="s">
        <v>5</v>
      </c>
      <c r="CF91" s="26" t="s">
        <v>5</v>
      </c>
      <c r="CG91" s="26" t="s">
        <v>5</v>
      </c>
      <c r="CH91" s="26" t="s">
        <v>5</v>
      </c>
      <c r="CI91" s="26" t="s">
        <v>5</v>
      </c>
      <c r="CJ91" s="26" t="s">
        <v>5</v>
      </c>
      <c r="CK91" s="26" t="s">
        <v>5</v>
      </c>
      <c r="CL91" s="26" t="s">
        <v>5</v>
      </c>
      <c r="CM91" s="26" t="s">
        <v>5</v>
      </c>
      <c r="CN91" s="26" t="s">
        <v>5</v>
      </c>
      <c r="CO91" s="26" t="s">
        <v>5</v>
      </c>
      <c r="CP91" s="26" t="s">
        <v>5</v>
      </c>
      <c r="CQ91" s="26" t="s">
        <v>5</v>
      </c>
      <c r="CR91" s="26" t="s">
        <v>5</v>
      </c>
      <c r="CS91" s="26" t="s">
        <v>5</v>
      </c>
      <c r="CT91" s="26" t="s">
        <v>5</v>
      </c>
      <c r="CU91" s="26" t="s">
        <v>5</v>
      </c>
      <c r="CV91" s="26" t="s">
        <v>5</v>
      </c>
      <c r="CW91" s="26" t="s">
        <v>5</v>
      </c>
      <c r="CX91" s="26" t="s">
        <v>5</v>
      </c>
      <c r="CY91" s="26" t="s">
        <v>5</v>
      </c>
      <c r="CZ91" s="26" t="s">
        <v>5</v>
      </c>
      <c r="DA91" s="26" t="s">
        <v>5</v>
      </c>
      <c r="DB91" s="26" t="s">
        <v>5</v>
      </c>
      <c r="DC91" s="26" t="s">
        <v>5</v>
      </c>
      <c r="DD91" s="26" t="s">
        <v>5</v>
      </c>
    </row>
    <row r="92" s="26" customFormat="1" ht="12.75" spans="1:108">
      <c r="A92" s="31">
        <v>26</v>
      </c>
      <c r="B92" s="16">
        <v>6.5</v>
      </c>
      <c r="C92" s="17">
        <v>15.16</v>
      </c>
      <c r="D92" s="17">
        <v>26.22</v>
      </c>
      <c r="E92" s="17">
        <v>38.87</v>
      </c>
      <c r="F92" s="17">
        <v>52.67</v>
      </c>
      <c r="G92" s="17">
        <v>55.54</v>
      </c>
      <c r="H92" s="17">
        <v>58.57</v>
      </c>
      <c r="I92" s="17">
        <v>61.76</v>
      </c>
      <c r="J92" s="17">
        <v>65.12</v>
      </c>
      <c r="K92" s="17">
        <v>68.67</v>
      </c>
      <c r="L92" s="17">
        <v>72.41</v>
      </c>
      <c r="M92" s="17">
        <v>76.36</v>
      </c>
      <c r="N92" s="17">
        <v>80.52</v>
      </c>
      <c r="O92" s="17">
        <v>84.9</v>
      </c>
      <c r="P92" s="17">
        <v>89.53</v>
      </c>
      <c r="Q92" s="17">
        <v>94.43</v>
      </c>
      <c r="R92" s="17">
        <v>99.59</v>
      </c>
      <c r="S92" s="17">
        <v>105.04</v>
      </c>
      <c r="T92" s="17">
        <v>110.79</v>
      </c>
      <c r="U92" s="17">
        <v>116.86</v>
      </c>
      <c r="V92" s="17">
        <v>123.26</v>
      </c>
      <c r="W92" s="17">
        <v>130.03</v>
      </c>
      <c r="X92" s="17">
        <v>137.17</v>
      </c>
      <c r="Y92" s="17">
        <v>144.71</v>
      </c>
      <c r="Z92" s="17">
        <v>152.67</v>
      </c>
      <c r="AA92" s="17">
        <v>161.07</v>
      </c>
      <c r="AB92" s="17">
        <v>169.93</v>
      </c>
      <c r="AC92" s="17">
        <v>179.27</v>
      </c>
      <c r="AD92" s="17">
        <v>189.13</v>
      </c>
      <c r="AE92" s="17">
        <v>199.54</v>
      </c>
      <c r="AF92" s="17">
        <v>210.51</v>
      </c>
      <c r="AG92" s="17">
        <v>222.09</v>
      </c>
      <c r="AH92" s="17">
        <v>234.3</v>
      </c>
      <c r="AI92" s="17">
        <v>247.19</v>
      </c>
      <c r="AJ92" s="17">
        <v>260.78</v>
      </c>
      <c r="AK92" s="17">
        <v>275.13</v>
      </c>
      <c r="AL92" s="17">
        <v>290.26</v>
      </c>
      <c r="AM92" s="17">
        <v>306.22</v>
      </c>
      <c r="AN92" s="17">
        <v>323.06</v>
      </c>
      <c r="AO92" s="17">
        <v>340.83</v>
      </c>
      <c r="AP92" s="17">
        <v>359.58</v>
      </c>
      <c r="AQ92" s="17">
        <v>379.35</v>
      </c>
      <c r="AR92" s="17" t="s">
        <v>5</v>
      </c>
      <c r="AS92" s="17" t="s">
        <v>5</v>
      </c>
      <c r="AT92" s="17" t="s">
        <v>5</v>
      </c>
      <c r="AU92" s="17" t="s">
        <v>5</v>
      </c>
      <c r="AV92" s="17" t="s">
        <v>5</v>
      </c>
      <c r="AW92" s="17" t="s">
        <v>5</v>
      </c>
      <c r="AX92" s="17" t="s">
        <v>5</v>
      </c>
      <c r="AY92" s="17" t="s">
        <v>5</v>
      </c>
      <c r="AZ92" s="17" t="s">
        <v>5</v>
      </c>
      <c r="BA92" s="17" t="s">
        <v>5</v>
      </c>
      <c r="BB92" s="17" t="s">
        <v>5</v>
      </c>
      <c r="BC92" s="17" t="s">
        <v>5</v>
      </c>
      <c r="BD92" s="17" t="s">
        <v>5</v>
      </c>
      <c r="BE92" s="17" t="s">
        <v>5</v>
      </c>
      <c r="BF92" s="17" t="s">
        <v>5</v>
      </c>
      <c r="BG92" s="17" t="s">
        <v>5</v>
      </c>
      <c r="BH92" s="17" t="s">
        <v>5</v>
      </c>
      <c r="BI92" s="17" t="s">
        <v>5</v>
      </c>
      <c r="BJ92" s="17" t="s">
        <v>5</v>
      </c>
      <c r="BK92" s="17" t="s">
        <v>5</v>
      </c>
      <c r="BL92" s="17" t="s">
        <v>5</v>
      </c>
      <c r="BM92" s="17" t="s">
        <v>5</v>
      </c>
      <c r="BN92" s="17" t="s">
        <v>5</v>
      </c>
      <c r="BO92" s="17" t="s">
        <v>5</v>
      </c>
      <c r="BP92" s="26" t="s">
        <v>5</v>
      </c>
      <c r="BQ92" s="26" t="s">
        <v>5</v>
      </c>
      <c r="BR92" s="26" t="s">
        <v>5</v>
      </c>
      <c r="BS92" s="26" t="s">
        <v>5</v>
      </c>
      <c r="BT92" s="26" t="s">
        <v>5</v>
      </c>
      <c r="BU92" s="26" t="s">
        <v>5</v>
      </c>
      <c r="BV92" s="26" t="s">
        <v>5</v>
      </c>
      <c r="BW92" s="26" t="s">
        <v>5</v>
      </c>
      <c r="BX92" s="26" t="s">
        <v>5</v>
      </c>
      <c r="BY92" s="26" t="s">
        <v>5</v>
      </c>
      <c r="BZ92" s="26" t="s">
        <v>5</v>
      </c>
      <c r="CA92" s="26" t="s">
        <v>5</v>
      </c>
      <c r="CB92" s="26" t="s">
        <v>5</v>
      </c>
      <c r="CC92" s="26" t="s">
        <v>5</v>
      </c>
      <c r="CD92" s="26" t="s">
        <v>5</v>
      </c>
      <c r="CE92" s="26" t="s">
        <v>5</v>
      </c>
      <c r="CF92" s="26" t="s">
        <v>5</v>
      </c>
      <c r="CG92" s="26" t="s">
        <v>5</v>
      </c>
      <c r="CH92" s="26" t="s">
        <v>5</v>
      </c>
      <c r="CI92" s="26" t="s">
        <v>5</v>
      </c>
      <c r="CJ92" s="26" t="s">
        <v>5</v>
      </c>
      <c r="CK92" s="26" t="s">
        <v>5</v>
      </c>
      <c r="CL92" s="26" t="s">
        <v>5</v>
      </c>
      <c r="CM92" s="26" t="s">
        <v>5</v>
      </c>
      <c r="CN92" s="26" t="s">
        <v>5</v>
      </c>
      <c r="CO92" s="26" t="s">
        <v>5</v>
      </c>
      <c r="CP92" s="26" t="s">
        <v>5</v>
      </c>
      <c r="CQ92" s="26" t="s">
        <v>5</v>
      </c>
      <c r="CR92" s="26" t="s">
        <v>5</v>
      </c>
      <c r="CS92" s="26" t="s">
        <v>5</v>
      </c>
      <c r="CT92" s="26" t="s">
        <v>5</v>
      </c>
      <c r="CU92" s="26" t="s">
        <v>5</v>
      </c>
      <c r="CV92" s="26" t="s">
        <v>5</v>
      </c>
      <c r="CW92" s="26" t="s">
        <v>5</v>
      </c>
      <c r="CX92" s="26" t="s">
        <v>5</v>
      </c>
      <c r="CY92" s="26" t="s">
        <v>5</v>
      </c>
      <c r="CZ92" s="26" t="s">
        <v>5</v>
      </c>
      <c r="DA92" s="26" t="s">
        <v>5</v>
      </c>
      <c r="DB92" s="26" t="s">
        <v>5</v>
      </c>
      <c r="DC92" s="26" t="s">
        <v>5</v>
      </c>
      <c r="DD92" s="26" t="s">
        <v>5</v>
      </c>
    </row>
    <row r="93" s="26" customFormat="1" ht="12.75" spans="1:108">
      <c r="A93" s="31">
        <v>27</v>
      </c>
      <c r="B93" s="16">
        <v>7.16</v>
      </c>
      <c r="C93" s="17">
        <v>16.72</v>
      </c>
      <c r="D93" s="17">
        <v>28.93</v>
      </c>
      <c r="E93" s="17">
        <v>42.87</v>
      </c>
      <c r="F93" s="17">
        <v>58.1</v>
      </c>
      <c r="G93" s="17">
        <v>61.27</v>
      </c>
      <c r="H93" s="17">
        <v>64.6</v>
      </c>
      <c r="I93" s="17">
        <v>68.12</v>
      </c>
      <c r="J93" s="17">
        <v>71.83</v>
      </c>
      <c r="K93" s="17">
        <v>75.74</v>
      </c>
      <c r="L93" s="17">
        <v>79.86</v>
      </c>
      <c r="M93" s="17">
        <v>84.21</v>
      </c>
      <c r="N93" s="17">
        <v>88.8</v>
      </c>
      <c r="O93" s="17">
        <v>93.64</v>
      </c>
      <c r="P93" s="17">
        <v>98.75</v>
      </c>
      <c r="Q93" s="17">
        <v>104.15</v>
      </c>
      <c r="R93" s="17">
        <v>109.84</v>
      </c>
      <c r="S93" s="17">
        <v>115.85</v>
      </c>
      <c r="T93" s="17">
        <v>122.19</v>
      </c>
      <c r="U93" s="17">
        <v>128.89</v>
      </c>
      <c r="V93" s="17">
        <v>135.95</v>
      </c>
      <c r="W93" s="17">
        <v>143.41</v>
      </c>
      <c r="X93" s="17">
        <v>151.3</v>
      </c>
      <c r="Y93" s="17">
        <v>159.62</v>
      </c>
      <c r="Z93" s="17">
        <v>168.39</v>
      </c>
      <c r="AA93" s="17">
        <v>177.66</v>
      </c>
      <c r="AB93" s="17">
        <v>187.43</v>
      </c>
      <c r="AC93" s="17">
        <v>197.74</v>
      </c>
      <c r="AD93" s="17">
        <v>208.61</v>
      </c>
      <c r="AE93" s="17">
        <v>220.08</v>
      </c>
      <c r="AF93" s="17">
        <v>232.19</v>
      </c>
      <c r="AG93" s="17">
        <v>244.96</v>
      </c>
      <c r="AH93" s="17">
        <v>258.43</v>
      </c>
      <c r="AI93" s="17">
        <v>272.64</v>
      </c>
      <c r="AJ93" s="17">
        <v>287.64</v>
      </c>
      <c r="AK93" s="17">
        <v>303.46</v>
      </c>
      <c r="AL93" s="17">
        <v>320.15</v>
      </c>
      <c r="AM93" s="17">
        <v>337.76</v>
      </c>
      <c r="AN93" s="17">
        <v>356.33</v>
      </c>
      <c r="AO93" s="17">
        <v>375.93</v>
      </c>
      <c r="AP93" s="17">
        <v>396.6</v>
      </c>
      <c r="AQ93" s="17" t="s">
        <v>5</v>
      </c>
      <c r="AR93" s="17" t="s">
        <v>5</v>
      </c>
      <c r="AS93" s="17" t="s">
        <v>5</v>
      </c>
      <c r="AT93" s="17" t="s">
        <v>5</v>
      </c>
      <c r="AU93" s="17" t="s">
        <v>5</v>
      </c>
      <c r="AV93" s="17" t="s">
        <v>5</v>
      </c>
      <c r="AW93" s="17" t="s">
        <v>5</v>
      </c>
      <c r="AX93" s="17" t="s">
        <v>5</v>
      </c>
      <c r="AY93" s="17" t="s">
        <v>5</v>
      </c>
      <c r="AZ93" s="17" t="s">
        <v>5</v>
      </c>
      <c r="BA93" s="17" t="s">
        <v>5</v>
      </c>
      <c r="BB93" s="17" t="s">
        <v>5</v>
      </c>
      <c r="BC93" s="17" t="s">
        <v>5</v>
      </c>
      <c r="BD93" s="17" t="s">
        <v>5</v>
      </c>
      <c r="BE93" s="17" t="s">
        <v>5</v>
      </c>
      <c r="BF93" s="17" t="s">
        <v>5</v>
      </c>
      <c r="BG93" s="17" t="s">
        <v>5</v>
      </c>
      <c r="BH93" s="17" t="s">
        <v>5</v>
      </c>
      <c r="BI93" s="17" t="s">
        <v>5</v>
      </c>
      <c r="BJ93" s="17" t="s">
        <v>5</v>
      </c>
      <c r="BK93" s="17" t="s">
        <v>5</v>
      </c>
      <c r="BL93" s="17" t="s">
        <v>5</v>
      </c>
      <c r="BM93" s="17" t="s">
        <v>5</v>
      </c>
      <c r="BN93" s="17" t="s">
        <v>5</v>
      </c>
      <c r="BO93" s="19" t="s">
        <v>5</v>
      </c>
      <c r="BP93" s="26" t="s">
        <v>5</v>
      </c>
      <c r="BQ93" s="26" t="s">
        <v>5</v>
      </c>
      <c r="BR93" s="26" t="s">
        <v>5</v>
      </c>
      <c r="BS93" s="26" t="s">
        <v>5</v>
      </c>
      <c r="BT93" s="26" t="s">
        <v>5</v>
      </c>
      <c r="BU93" s="26" t="s">
        <v>5</v>
      </c>
      <c r="BV93" s="26" t="s">
        <v>5</v>
      </c>
      <c r="BW93" s="26" t="s">
        <v>5</v>
      </c>
      <c r="BX93" s="26" t="s">
        <v>5</v>
      </c>
      <c r="BY93" s="26" t="s">
        <v>5</v>
      </c>
      <c r="BZ93" s="26" t="s">
        <v>5</v>
      </c>
      <c r="CA93" s="26" t="s">
        <v>5</v>
      </c>
      <c r="CB93" s="26" t="s">
        <v>5</v>
      </c>
      <c r="CC93" s="26" t="s">
        <v>5</v>
      </c>
      <c r="CD93" s="26" t="s">
        <v>5</v>
      </c>
      <c r="CE93" s="26" t="s">
        <v>5</v>
      </c>
      <c r="CF93" s="26" t="s">
        <v>5</v>
      </c>
      <c r="CG93" s="26" t="s">
        <v>5</v>
      </c>
      <c r="CH93" s="26" t="s">
        <v>5</v>
      </c>
      <c r="CI93" s="26" t="s">
        <v>5</v>
      </c>
      <c r="CJ93" s="26" t="s">
        <v>5</v>
      </c>
      <c r="CK93" s="26" t="s">
        <v>5</v>
      </c>
      <c r="CL93" s="26" t="s">
        <v>5</v>
      </c>
      <c r="CM93" s="26" t="s">
        <v>5</v>
      </c>
      <c r="CN93" s="26" t="s">
        <v>5</v>
      </c>
      <c r="CO93" s="26" t="s">
        <v>5</v>
      </c>
      <c r="CP93" s="26" t="s">
        <v>5</v>
      </c>
      <c r="CQ93" s="26" t="s">
        <v>5</v>
      </c>
      <c r="CR93" s="26" t="s">
        <v>5</v>
      </c>
      <c r="CS93" s="26" t="s">
        <v>5</v>
      </c>
      <c r="CT93" s="26" t="s">
        <v>5</v>
      </c>
      <c r="CU93" s="26" t="s">
        <v>5</v>
      </c>
      <c r="CV93" s="26" t="s">
        <v>5</v>
      </c>
      <c r="CW93" s="26" t="s">
        <v>5</v>
      </c>
      <c r="CX93" s="26" t="s">
        <v>5</v>
      </c>
      <c r="CY93" s="26" t="s">
        <v>5</v>
      </c>
      <c r="CZ93" s="26" t="s">
        <v>5</v>
      </c>
      <c r="DA93" s="26" t="s">
        <v>5</v>
      </c>
      <c r="DB93" s="26" t="s">
        <v>5</v>
      </c>
      <c r="DC93" s="26" t="s">
        <v>5</v>
      </c>
      <c r="DD93" s="26" t="s">
        <v>5</v>
      </c>
    </row>
    <row r="94" ht="12.75" spans="1:108">
      <c r="A94" s="31">
        <v>28</v>
      </c>
      <c r="B94" s="18">
        <v>7.91</v>
      </c>
      <c r="C94" s="19">
        <v>18.45</v>
      </c>
      <c r="D94" s="19">
        <v>31.92</v>
      </c>
      <c r="E94" s="19">
        <v>47.31</v>
      </c>
      <c r="F94" s="19">
        <v>64.12</v>
      </c>
      <c r="G94" s="19">
        <v>67.61</v>
      </c>
      <c r="H94" s="19">
        <v>71.29</v>
      </c>
      <c r="I94" s="19">
        <v>75.16</v>
      </c>
      <c r="J94" s="19">
        <v>79.26</v>
      </c>
      <c r="K94" s="19">
        <v>83.57</v>
      </c>
      <c r="L94" s="19">
        <v>88.12</v>
      </c>
      <c r="M94" s="19">
        <v>92.91</v>
      </c>
      <c r="N94" s="19">
        <v>97.97</v>
      </c>
      <c r="O94" s="19">
        <v>103.32</v>
      </c>
      <c r="P94" s="19">
        <v>108.96</v>
      </c>
      <c r="Q94" s="19">
        <v>114.91</v>
      </c>
      <c r="R94" s="19">
        <v>121.2</v>
      </c>
      <c r="S94" s="19">
        <v>127.82</v>
      </c>
      <c r="T94" s="19">
        <v>134.82</v>
      </c>
      <c r="U94" s="19">
        <v>142.21</v>
      </c>
      <c r="V94" s="19">
        <v>150.01</v>
      </c>
      <c r="W94" s="19">
        <v>158.24</v>
      </c>
      <c r="X94" s="19">
        <v>166.94</v>
      </c>
      <c r="Y94" s="19">
        <v>176.12</v>
      </c>
      <c r="Z94" s="19">
        <v>185.81</v>
      </c>
      <c r="AA94" s="19">
        <v>196.03</v>
      </c>
      <c r="AB94" s="19">
        <v>206.81</v>
      </c>
      <c r="AC94" s="19">
        <v>218.18</v>
      </c>
      <c r="AD94" s="19">
        <v>230.18</v>
      </c>
      <c r="AE94" s="19">
        <v>242.84</v>
      </c>
      <c r="AF94" s="19">
        <v>256.2</v>
      </c>
      <c r="AG94" s="19">
        <v>270.29</v>
      </c>
      <c r="AH94" s="19">
        <v>285.15</v>
      </c>
      <c r="AI94" s="19">
        <v>300.84</v>
      </c>
      <c r="AJ94" s="19">
        <v>317.38</v>
      </c>
      <c r="AK94" s="19">
        <v>334.84</v>
      </c>
      <c r="AL94" s="19">
        <v>353.25</v>
      </c>
      <c r="AM94" s="19">
        <v>372.68</v>
      </c>
      <c r="AN94" s="19">
        <v>393.18</v>
      </c>
      <c r="AO94" s="19">
        <v>414.8</v>
      </c>
      <c r="AP94" s="19" t="s">
        <v>5</v>
      </c>
      <c r="AQ94" s="19" t="s">
        <v>5</v>
      </c>
      <c r="AR94" s="19" t="s">
        <v>5</v>
      </c>
      <c r="AS94" s="19" t="s">
        <v>5</v>
      </c>
      <c r="AT94" s="19" t="s">
        <v>5</v>
      </c>
      <c r="AU94" s="19" t="s">
        <v>5</v>
      </c>
      <c r="AV94" s="19" t="s">
        <v>5</v>
      </c>
      <c r="AW94" s="19" t="s">
        <v>5</v>
      </c>
      <c r="AX94" s="19" t="s">
        <v>5</v>
      </c>
      <c r="AY94" s="19" t="s">
        <v>5</v>
      </c>
      <c r="AZ94" s="19" t="s">
        <v>5</v>
      </c>
      <c r="BA94" s="19" t="s">
        <v>5</v>
      </c>
      <c r="BB94" s="19" t="s">
        <v>5</v>
      </c>
      <c r="BC94" s="19" t="s">
        <v>5</v>
      </c>
      <c r="BD94" s="19" t="s">
        <v>5</v>
      </c>
      <c r="BE94" s="19" t="s">
        <v>5</v>
      </c>
      <c r="BF94" s="19" t="s">
        <v>5</v>
      </c>
      <c r="BG94" s="19" t="s">
        <v>5</v>
      </c>
      <c r="BH94" s="19" t="s">
        <v>5</v>
      </c>
      <c r="BI94" s="19" t="s">
        <v>5</v>
      </c>
      <c r="BJ94" s="19" t="s">
        <v>5</v>
      </c>
      <c r="BK94" s="19" t="s">
        <v>5</v>
      </c>
      <c r="BL94" s="19" t="s">
        <v>5</v>
      </c>
      <c r="BM94" s="19" t="s">
        <v>5</v>
      </c>
      <c r="BN94" s="19" t="s">
        <v>5</v>
      </c>
      <c r="BO94" s="19" t="s">
        <v>5</v>
      </c>
      <c r="BP94" s="28" t="s">
        <v>5</v>
      </c>
      <c r="BQ94" s="28" t="s">
        <v>5</v>
      </c>
      <c r="BR94" s="28" t="s">
        <v>5</v>
      </c>
      <c r="BS94" s="28" t="s">
        <v>5</v>
      </c>
      <c r="BT94" s="28" t="s">
        <v>5</v>
      </c>
      <c r="BU94" s="28" t="s">
        <v>5</v>
      </c>
      <c r="BV94" s="28" t="s">
        <v>5</v>
      </c>
      <c r="BW94" s="28" t="s">
        <v>5</v>
      </c>
      <c r="BX94" s="28" t="s">
        <v>5</v>
      </c>
      <c r="BY94" s="28" t="s">
        <v>5</v>
      </c>
      <c r="BZ94" s="28" t="s">
        <v>5</v>
      </c>
      <c r="CA94" s="28" t="s">
        <v>5</v>
      </c>
      <c r="CB94" s="28" t="s">
        <v>5</v>
      </c>
      <c r="CC94" s="28" t="s">
        <v>5</v>
      </c>
      <c r="CD94" s="28" t="s">
        <v>5</v>
      </c>
      <c r="CE94" s="28" t="s">
        <v>5</v>
      </c>
      <c r="CF94" s="28" t="s">
        <v>5</v>
      </c>
      <c r="CG94" s="28" t="s">
        <v>5</v>
      </c>
      <c r="CH94" s="28" t="s">
        <v>5</v>
      </c>
      <c r="CI94" s="28" t="s">
        <v>5</v>
      </c>
      <c r="CJ94" s="28" t="s">
        <v>5</v>
      </c>
      <c r="CK94" s="28" t="s">
        <v>5</v>
      </c>
      <c r="CL94" s="28" t="s">
        <v>5</v>
      </c>
      <c r="CM94" s="28" t="s">
        <v>5</v>
      </c>
      <c r="CN94" s="28" t="s">
        <v>5</v>
      </c>
      <c r="CO94" s="28" t="s">
        <v>5</v>
      </c>
      <c r="CP94" s="28" t="s">
        <v>5</v>
      </c>
      <c r="CQ94" s="28" t="s">
        <v>5</v>
      </c>
      <c r="CR94" s="28" t="s">
        <v>5</v>
      </c>
      <c r="CS94" s="28" t="s">
        <v>5</v>
      </c>
      <c r="CT94" s="28" t="s">
        <v>5</v>
      </c>
      <c r="CU94" s="28" t="s">
        <v>5</v>
      </c>
      <c r="CV94" s="28" t="s">
        <v>5</v>
      </c>
      <c r="CW94" s="28" t="s">
        <v>5</v>
      </c>
      <c r="CX94" s="28" t="s">
        <v>5</v>
      </c>
      <c r="CY94" s="28" t="s">
        <v>5</v>
      </c>
      <c r="CZ94" s="28" t="s">
        <v>5</v>
      </c>
      <c r="DA94" s="28" t="s">
        <v>5</v>
      </c>
      <c r="DB94" s="28" t="s">
        <v>5</v>
      </c>
      <c r="DC94" s="28" t="s">
        <v>5</v>
      </c>
      <c r="DD94" s="28" t="s">
        <v>5</v>
      </c>
    </row>
    <row r="95" ht="12.75" spans="1:108">
      <c r="A95" s="31">
        <v>29</v>
      </c>
      <c r="B95" s="18">
        <v>8.73</v>
      </c>
      <c r="C95" s="19">
        <v>20.38</v>
      </c>
      <c r="D95" s="19">
        <v>35.26</v>
      </c>
      <c r="E95" s="19">
        <v>52.25</v>
      </c>
      <c r="F95" s="19">
        <v>70.81</v>
      </c>
      <c r="G95" s="19">
        <v>74.67</v>
      </c>
      <c r="H95" s="19">
        <v>78.73</v>
      </c>
      <c r="I95" s="19">
        <v>83.01</v>
      </c>
      <c r="J95" s="19">
        <v>87.52</v>
      </c>
      <c r="K95" s="19">
        <v>92.28</v>
      </c>
      <c r="L95" s="19">
        <v>97.3</v>
      </c>
      <c r="M95" s="19">
        <v>102.59</v>
      </c>
      <c r="N95" s="19">
        <v>108.19</v>
      </c>
      <c r="O95" s="19">
        <v>114.1</v>
      </c>
      <c r="P95" s="19">
        <v>120.32</v>
      </c>
      <c r="Q95" s="19">
        <v>126.9</v>
      </c>
      <c r="R95" s="19">
        <v>133.83</v>
      </c>
      <c r="S95" s="19">
        <v>141.15</v>
      </c>
      <c r="T95" s="19">
        <v>148.88</v>
      </c>
      <c r="U95" s="19">
        <v>157.04</v>
      </c>
      <c r="V95" s="19">
        <v>165.65</v>
      </c>
      <c r="W95" s="19">
        <v>174.75</v>
      </c>
      <c r="X95" s="19">
        <v>184.36</v>
      </c>
      <c r="Y95" s="19">
        <v>194.5</v>
      </c>
      <c r="Z95" s="19">
        <v>205.2</v>
      </c>
      <c r="AA95" s="19">
        <v>216.48</v>
      </c>
      <c r="AB95" s="19">
        <v>228.39</v>
      </c>
      <c r="AC95" s="19">
        <v>240.95</v>
      </c>
      <c r="AD95" s="19">
        <v>254.2</v>
      </c>
      <c r="AE95" s="19">
        <v>268.18</v>
      </c>
      <c r="AF95" s="19">
        <v>282.93</v>
      </c>
      <c r="AG95" s="19">
        <v>298.49</v>
      </c>
      <c r="AH95" s="19">
        <v>314.91</v>
      </c>
      <c r="AI95" s="19">
        <v>332.23</v>
      </c>
      <c r="AJ95" s="19">
        <v>350.5</v>
      </c>
      <c r="AK95" s="19">
        <v>369.78</v>
      </c>
      <c r="AL95" s="19">
        <v>390.11</v>
      </c>
      <c r="AM95" s="19">
        <v>411.57</v>
      </c>
      <c r="AN95" s="19">
        <v>434.2</v>
      </c>
      <c r="AO95" s="19" t="s">
        <v>5</v>
      </c>
      <c r="AP95" s="19" t="s">
        <v>5</v>
      </c>
      <c r="AQ95" s="19" t="s">
        <v>5</v>
      </c>
      <c r="AR95" s="19" t="s">
        <v>5</v>
      </c>
      <c r="AS95" s="19" t="s">
        <v>5</v>
      </c>
      <c r="AT95" s="19" t="s">
        <v>5</v>
      </c>
      <c r="AU95" s="19" t="s">
        <v>5</v>
      </c>
      <c r="AV95" s="19" t="s">
        <v>5</v>
      </c>
      <c r="AW95" s="19" t="s">
        <v>5</v>
      </c>
      <c r="AX95" s="19" t="s">
        <v>5</v>
      </c>
      <c r="AY95" s="19" t="s">
        <v>5</v>
      </c>
      <c r="AZ95" s="19" t="s">
        <v>5</v>
      </c>
      <c r="BA95" s="19" t="s">
        <v>5</v>
      </c>
      <c r="BB95" s="19" t="s">
        <v>5</v>
      </c>
      <c r="BC95" s="19" t="s">
        <v>5</v>
      </c>
      <c r="BD95" s="19" t="s">
        <v>5</v>
      </c>
      <c r="BE95" s="19" t="s">
        <v>5</v>
      </c>
      <c r="BF95" s="19" t="s">
        <v>5</v>
      </c>
      <c r="BG95" s="19" t="s">
        <v>5</v>
      </c>
      <c r="BH95" s="19" t="s">
        <v>5</v>
      </c>
      <c r="BI95" s="19" t="s">
        <v>5</v>
      </c>
      <c r="BJ95" s="19" t="s">
        <v>5</v>
      </c>
      <c r="BK95" s="19" t="s">
        <v>5</v>
      </c>
      <c r="BL95" s="19" t="s">
        <v>5</v>
      </c>
      <c r="BM95" s="19" t="s">
        <v>5</v>
      </c>
      <c r="BN95" s="19" t="s">
        <v>5</v>
      </c>
      <c r="BO95" s="19" t="s">
        <v>5</v>
      </c>
      <c r="BP95" s="28" t="s">
        <v>5</v>
      </c>
      <c r="BQ95" s="28" t="s">
        <v>5</v>
      </c>
      <c r="BR95" s="28" t="s">
        <v>5</v>
      </c>
      <c r="BS95" s="28" t="s">
        <v>5</v>
      </c>
      <c r="BT95" s="28" t="s">
        <v>5</v>
      </c>
      <c r="BU95" s="28" t="s">
        <v>5</v>
      </c>
      <c r="BV95" s="28" t="s">
        <v>5</v>
      </c>
      <c r="BW95" s="28" t="s">
        <v>5</v>
      </c>
      <c r="BX95" s="28" t="s">
        <v>5</v>
      </c>
      <c r="BY95" s="28" t="s">
        <v>5</v>
      </c>
      <c r="BZ95" s="28" t="s">
        <v>5</v>
      </c>
      <c r="CA95" s="28" t="s">
        <v>5</v>
      </c>
      <c r="CB95" s="28" t="s">
        <v>5</v>
      </c>
      <c r="CC95" s="28" t="s">
        <v>5</v>
      </c>
      <c r="CD95" s="28" t="s">
        <v>5</v>
      </c>
      <c r="CE95" s="28" t="s">
        <v>5</v>
      </c>
      <c r="CF95" s="28" t="s">
        <v>5</v>
      </c>
      <c r="CG95" s="28" t="s">
        <v>5</v>
      </c>
      <c r="CH95" s="28" t="s">
        <v>5</v>
      </c>
      <c r="CI95" s="28" t="s">
        <v>5</v>
      </c>
      <c r="CJ95" s="28" t="s">
        <v>5</v>
      </c>
      <c r="CK95" s="28" t="s">
        <v>5</v>
      </c>
      <c r="CL95" s="28" t="s">
        <v>5</v>
      </c>
      <c r="CM95" s="28" t="s">
        <v>5</v>
      </c>
      <c r="CN95" s="28" t="s">
        <v>5</v>
      </c>
      <c r="CO95" s="28" t="s">
        <v>5</v>
      </c>
      <c r="CP95" s="28" t="s">
        <v>5</v>
      </c>
      <c r="CQ95" s="28" t="s">
        <v>5</v>
      </c>
      <c r="CR95" s="28" t="s">
        <v>5</v>
      </c>
      <c r="CS95" s="28" t="s">
        <v>5</v>
      </c>
      <c r="CT95" s="28" t="s">
        <v>5</v>
      </c>
      <c r="CU95" s="28" t="s">
        <v>5</v>
      </c>
      <c r="CV95" s="28" t="s">
        <v>5</v>
      </c>
      <c r="CW95" s="28" t="s">
        <v>5</v>
      </c>
      <c r="CX95" s="28" t="s">
        <v>5</v>
      </c>
      <c r="CY95" s="28" t="s">
        <v>5</v>
      </c>
      <c r="CZ95" s="28" t="s">
        <v>5</v>
      </c>
      <c r="DA95" s="28" t="s">
        <v>5</v>
      </c>
      <c r="DB95" s="28" t="s">
        <v>5</v>
      </c>
      <c r="DC95" s="28" t="s">
        <v>5</v>
      </c>
      <c r="DD95" s="28" t="s">
        <v>5</v>
      </c>
    </row>
    <row r="96" ht="12.75" spans="1:108">
      <c r="A96" s="31">
        <v>30</v>
      </c>
      <c r="B96" s="18">
        <v>9.65</v>
      </c>
      <c r="C96" s="19">
        <v>22.53</v>
      </c>
      <c r="D96" s="19">
        <v>38.97</v>
      </c>
      <c r="E96" s="19">
        <v>57.75</v>
      </c>
      <c r="F96" s="19">
        <v>78.26</v>
      </c>
      <c r="G96" s="19">
        <v>82.52</v>
      </c>
      <c r="H96" s="19">
        <v>87</v>
      </c>
      <c r="I96" s="19">
        <v>91.73</v>
      </c>
      <c r="J96" s="19">
        <v>96.71</v>
      </c>
      <c r="K96" s="19">
        <v>101.97</v>
      </c>
      <c r="L96" s="19">
        <v>107.51</v>
      </c>
      <c r="M96" s="19">
        <v>113.37</v>
      </c>
      <c r="N96" s="19">
        <v>119.56</v>
      </c>
      <c r="O96" s="19">
        <v>126.08</v>
      </c>
      <c r="P96" s="19">
        <v>132.96</v>
      </c>
      <c r="Q96" s="19">
        <v>140.22</v>
      </c>
      <c r="R96" s="19">
        <v>147.88</v>
      </c>
      <c r="S96" s="19">
        <v>155.97</v>
      </c>
      <c r="T96" s="19">
        <v>164.51</v>
      </c>
      <c r="U96" s="19">
        <v>173.53</v>
      </c>
      <c r="V96" s="19">
        <v>183.05</v>
      </c>
      <c r="W96" s="19">
        <v>193.11</v>
      </c>
      <c r="X96" s="19">
        <v>203.73</v>
      </c>
      <c r="Y96" s="19">
        <v>214.93</v>
      </c>
      <c r="Z96" s="19">
        <v>226.75</v>
      </c>
      <c r="AA96" s="19">
        <v>239.22</v>
      </c>
      <c r="AB96" s="19">
        <v>252.38</v>
      </c>
      <c r="AC96" s="19">
        <v>266.26</v>
      </c>
      <c r="AD96" s="19">
        <v>280.9</v>
      </c>
      <c r="AE96" s="19">
        <v>296.35</v>
      </c>
      <c r="AF96" s="19">
        <v>312.65</v>
      </c>
      <c r="AG96" s="19">
        <v>329.85</v>
      </c>
      <c r="AH96" s="19">
        <v>347.99</v>
      </c>
      <c r="AI96" s="19">
        <v>367.13</v>
      </c>
      <c r="AJ96" s="19">
        <v>387.32</v>
      </c>
      <c r="AK96" s="19">
        <v>408.62</v>
      </c>
      <c r="AL96" s="19">
        <v>431.1</v>
      </c>
      <c r="AM96" s="19">
        <v>454.8</v>
      </c>
      <c r="AN96" s="19" t="s">
        <v>5</v>
      </c>
      <c r="AO96" s="19" t="s">
        <v>5</v>
      </c>
      <c r="AP96" s="19" t="s">
        <v>5</v>
      </c>
      <c r="AQ96" s="19" t="s">
        <v>5</v>
      </c>
      <c r="AR96" s="19" t="s">
        <v>5</v>
      </c>
      <c r="AS96" s="19" t="s">
        <v>5</v>
      </c>
      <c r="AT96" s="19" t="s">
        <v>5</v>
      </c>
      <c r="AU96" s="19" t="s">
        <v>5</v>
      </c>
      <c r="AV96" s="19" t="s">
        <v>5</v>
      </c>
      <c r="AW96" s="19" t="s">
        <v>5</v>
      </c>
      <c r="AX96" s="19" t="s">
        <v>5</v>
      </c>
      <c r="AY96" s="19" t="s">
        <v>5</v>
      </c>
      <c r="AZ96" s="19" t="s">
        <v>5</v>
      </c>
      <c r="BA96" s="19" t="s">
        <v>5</v>
      </c>
      <c r="BB96" s="19" t="s">
        <v>5</v>
      </c>
      <c r="BC96" s="19" t="s">
        <v>5</v>
      </c>
      <c r="BD96" s="19" t="s">
        <v>5</v>
      </c>
      <c r="BE96" s="19" t="s">
        <v>5</v>
      </c>
      <c r="BF96" s="19" t="s">
        <v>5</v>
      </c>
      <c r="BG96" s="19" t="s">
        <v>5</v>
      </c>
      <c r="BH96" s="19" t="s">
        <v>5</v>
      </c>
      <c r="BI96" s="19" t="s">
        <v>5</v>
      </c>
      <c r="BJ96" s="19" t="s">
        <v>5</v>
      </c>
      <c r="BK96" s="19" t="s">
        <v>5</v>
      </c>
      <c r="BL96" s="19" t="s">
        <v>5</v>
      </c>
      <c r="BM96" s="19" t="s">
        <v>5</v>
      </c>
      <c r="BN96" s="19" t="s">
        <v>5</v>
      </c>
      <c r="BO96" s="19" t="s">
        <v>5</v>
      </c>
      <c r="BP96" s="28" t="s">
        <v>5</v>
      </c>
      <c r="BQ96" s="28" t="s">
        <v>5</v>
      </c>
      <c r="BR96" s="28" t="s">
        <v>5</v>
      </c>
      <c r="BS96" s="28" t="s">
        <v>5</v>
      </c>
      <c r="BT96" s="28" t="s">
        <v>5</v>
      </c>
      <c r="BU96" s="28" t="s">
        <v>5</v>
      </c>
      <c r="BV96" s="28" t="s">
        <v>5</v>
      </c>
      <c r="BW96" s="28" t="s">
        <v>5</v>
      </c>
      <c r="BX96" s="28" t="s">
        <v>5</v>
      </c>
      <c r="BY96" s="28" t="s">
        <v>5</v>
      </c>
      <c r="BZ96" s="28" t="s">
        <v>5</v>
      </c>
      <c r="CA96" s="28" t="s">
        <v>5</v>
      </c>
      <c r="CB96" s="28" t="s">
        <v>5</v>
      </c>
      <c r="CC96" s="28" t="s">
        <v>5</v>
      </c>
      <c r="CD96" s="28" t="s">
        <v>5</v>
      </c>
      <c r="CE96" s="28" t="s">
        <v>5</v>
      </c>
      <c r="CF96" s="28" t="s">
        <v>5</v>
      </c>
      <c r="CG96" s="28" t="s">
        <v>5</v>
      </c>
      <c r="CH96" s="28" t="s">
        <v>5</v>
      </c>
      <c r="CI96" s="28" t="s">
        <v>5</v>
      </c>
      <c r="CJ96" s="28" t="s">
        <v>5</v>
      </c>
      <c r="CK96" s="28" t="s">
        <v>5</v>
      </c>
      <c r="CL96" s="28" t="s">
        <v>5</v>
      </c>
      <c r="CM96" s="28" t="s">
        <v>5</v>
      </c>
      <c r="CN96" s="28" t="s">
        <v>5</v>
      </c>
      <c r="CO96" s="28" t="s">
        <v>5</v>
      </c>
      <c r="CP96" s="28" t="s">
        <v>5</v>
      </c>
      <c r="CQ96" s="28" t="s">
        <v>5</v>
      </c>
      <c r="CR96" s="28" t="s">
        <v>5</v>
      </c>
      <c r="CS96" s="28" t="s">
        <v>5</v>
      </c>
      <c r="CT96" s="28" t="s">
        <v>5</v>
      </c>
      <c r="CU96" s="28" t="s">
        <v>5</v>
      </c>
      <c r="CV96" s="28" t="s">
        <v>5</v>
      </c>
      <c r="CW96" s="28" t="s">
        <v>5</v>
      </c>
      <c r="CX96" s="28" t="s">
        <v>5</v>
      </c>
      <c r="CY96" s="28" t="s">
        <v>5</v>
      </c>
      <c r="CZ96" s="28" t="s">
        <v>5</v>
      </c>
      <c r="DA96" s="28" t="s">
        <v>5</v>
      </c>
      <c r="DB96" s="28" t="s">
        <v>5</v>
      </c>
      <c r="DC96" s="28" t="s">
        <v>5</v>
      </c>
      <c r="DD96" s="28" t="s">
        <v>5</v>
      </c>
    </row>
    <row r="97" ht="12.75" spans="1:108">
      <c r="A97" s="31">
        <v>31</v>
      </c>
      <c r="B97" s="18">
        <v>10.67</v>
      </c>
      <c r="C97" s="19">
        <v>24.92</v>
      </c>
      <c r="D97" s="19">
        <v>43.1</v>
      </c>
      <c r="E97" s="19">
        <v>63.88</v>
      </c>
      <c r="F97" s="19">
        <v>86.57</v>
      </c>
      <c r="G97" s="19">
        <v>91.27</v>
      </c>
      <c r="H97" s="19">
        <v>96.23</v>
      </c>
      <c r="I97" s="19">
        <v>101.45</v>
      </c>
      <c r="J97" s="19">
        <v>106.96</v>
      </c>
      <c r="K97" s="19">
        <v>112.77</v>
      </c>
      <c r="L97" s="19">
        <v>118.92</v>
      </c>
      <c r="M97" s="19">
        <v>125.4</v>
      </c>
      <c r="N97" s="19">
        <v>132.23</v>
      </c>
      <c r="O97" s="19">
        <v>139.44</v>
      </c>
      <c r="P97" s="19">
        <v>147.05</v>
      </c>
      <c r="Q97" s="19">
        <v>155.08</v>
      </c>
      <c r="R97" s="19">
        <v>163.56</v>
      </c>
      <c r="S97" s="19">
        <v>172.5</v>
      </c>
      <c r="T97" s="19">
        <v>181.95</v>
      </c>
      <c r="U97" s="19">
        <v>191.92</v>
      </c>
      <c r="V97" s="19">
        <v>202.45</v>
      </c>
      <c r="W97" s="19">
        <v>213.58</v>
      </c>
      <c r="X97" s="19">
        <v>225.33</v>
      </c>
      <c r="Y97" s="19">
        <v>237.72</v>
      </c>
      <c r="Z97" s="19">
        <v>250.79</v>
      </c>
      <c r="AA97" s="19">
        <v>264.59</v>
      </c>
      <c r="AB97" s="19">
        <v>279.14</v>
      </c>
      <c r="AC97" s="19">
        <v>294.49</v>
      </c>
      <c r="AD97" s="19">
        <v>310.69</v>
      </c>
      <c r="AE97" s="19">
        <v>327.78</v>
      </c>
      <c r="AF97" s="19">
        <v>345.8</v>
      </c>
      <c r="AG97" s="19">
        <v>364.82</v>
      </c>
      <c r="AH97" s="19">
        <v>384.89</v>
      </c>
      <c r="AI97" s="19">
        <v>406.05</v>
      </c>
      <c r="AJ97" s="19">
        <v>428.39</v>
      </c>
      <c r="AK97" s="19">
        <v>451.95</v>
      </c>
      <c r="AL97" s="19">
        <v>476.8</v>
      </c>
      <c r="AM97" s="19" t="s">
        <v>5</v>
      </c>
      <c r="AN97" s="19" t="s">
        <v>5</v>
      </c>
      <c r="AO97" s="19" t="s">
        <v>5</v>
      </c>
      <c r="AP97" s="19" t="s">
        <v>5</v>
      </c>
      <c r="AQ97" s="19" t="s">
        <v>5</v>
      </c>
      <c r="AR97" s="19" t="s">
        <v>5</v>
      </c>
      <c r="AS97" s="19" t="s">
        <v>5</v>
      </c>
      <c r="AT97" s="19" t="s">
        <v>5</v>
      </c>
      <c r="AU97" s="19" t="s">
        <v>5</v>
      </c>
      <c r="AV97" s="19" t="s">
        <v>5</v>
      </c>
      <c r="AW97" s="19" t="s">
        <v>5</v>
      </c>
      <c r="AX97" s="19" t="s">
        <v>5</v>
      </c>
      <c r="AY97" s="19" t="s">
        <v>5</v>
      </c>
      <c r="AZ97" s="19" t="s">
        <v>5</v>
      </c>
      <c r="BA97" s="19" t="s">
        <v>5</v>
      </c>
      <c r="BB97" s="19" t="s">
        <v>5</v>
      </c>
      <c r="BC97" s="19" t="s">
        <v>5</v>
      </c>
      <c r="BD97" s="19" t="s">
        <v>5</v>
      </c>
      <c r="BE97" s="19" t="s">
        <v>5</v>
      </c>
      <c r="BF97" s="19" t="s">
        <v>5</v>
      </c>
      <c r="BG97" s="19" t="s">
        <v>5</v>
      </c>
      <c r="BH97" s="19" t="s">
        <v>5</v>
      </c>
      <c r="BI97" s="19" t="s">
        <v>5</v>
      </c>
      <c r="BJ97" s="19" t="s">
        <v>5</v>
      </c>
      <c r="BK97" s="19" t="s">
        <v>5</v>
      </c>
      <c r="BL97" s="19" t="s">
        <v>5</v>
      </c>
      <c r="BM97" s="19" t="s">
        <v>5</v>
      </c>
      <c r="BN97" s="19" t="s">
        <v>5</v>
      </c>
      <c r="BO97" s="19" t="s">
        <v>5</v>
      </c>
      <c r="BP97" s="28" t="s">
        <v>5</v>
      </c>
      <c r="BQ97" s="28" t="s">
        <v>5</v>
      </c>
      <c r="BR97" s="28" t="s">
        <v>5</v>
      </c>
      <c r="BS97" s="28" t="s">
        <v>5</v>
      </c>
      <c r="BT97" s="28" t="s">
        <v>5</v>
      </c>
      <c r="BU97" s="28" t="s">
        <v>5</v>
      </c>
      <c r="BV97" s="28" t="s">
        <v>5</v>
      </c>
      <c r="BW97" s="28" t="s">
        <v>5</v>
      </c>
      <c r="BX97" s="28" t="s">
        <v>5</v>
      </c>
      <c r="BY97" s="28" t="s">
        <v>5</v>
      </c>
      <c r="BZ97" s="28" t="s">
        <v>5</v>
      </c>
      <c r="CA97" s="28" t="s">
        <v>5</v>
      </c>
      <c r="CB97" s="28" t="s">
        <v>5</v>
      </c>
      <c r="CC97" s="28" t="s">
        <v>5</v>
      </c>
      <c r="CD97" s="28" t="s">
        <v>5</v>
      </c>
      <c r="CE97" s="28" t="s">
        <v>5</v>
      </c>
      <c r="CF97" s="28" t="s">
        <v>5</v>
      </c>
      <c r="CG97" s="28" t="s">
        <v>5</v>
      </c>
      <c r="CH97" s="28" t="s">
        <v>5</v>
      </c>
      <c r="CI97" s="28" t="s">
        <v>5</v>
      </c>
      <c r="CJ97" s="28" t="s">
        <v>5</v>
      </c>
      <c r="CK97" s="28" t="s">
        <v>5</v>
      </c>
      <c r="CL97" s="28" t="s">
        <v>5</v>
      </c>
      <c r="CM97" s="28" t="s">
        <v>5</v>
      </c>
      <c r="CN97" s="28" t="s">
        <v>5</v>
      </c>
      <c r="CO97" s="28" t="s">
        <v>5</v>
      </c>
      <c r="CP97" s="28" t="s">
        <v>5</v>
      </c>
      <c r="CQ97" s="28" t="s">
        <v>5</v>
      </c>
      <c r="CR97" s="28" t="s">
        <v>5</v>
      </c>
      <c r="CS97" s="28" t="s">
        <v>5</v>
      </c>
      <c r="CT97" s="28" t="s">
        <v>5</v>
      </c>
      <c r="CU97" s="28" t="s">
        <v>5</v>
      </c>
      <c r="CV97" s="28" t="s">
        <v>5</v>
      </c>
      <c r="CW97" s="28" t="s">
        <v>5</v>
      </c>
      <c r="CX97" s="28" t="s">
        <v>5</v>
      </c>
      <c r="CY97" s="28" t="s">
        <v>5</v>
      </c>
      <c r="CZ97" s="28" t="s">
        <v>5</v>
      </c>
      <c r="DA97" s="28" t="s">
        <v>5</v>
      </c>
      <c r="DB97" s="28" t="s">
        <v>5</v>
      </c>
      <c r="DC97" s="28" t="s">
        <v>5</v>
      </c>
      <c r="DD97" s="28" t="s">
        <v>5</v>
      </c>
    </row>
    <row r="98" ht="12.75" spans="1:108">
      <c r="A98" s="31">
        <v>32</v>
      </c>
      <c r="B98" s="18">
        <v>11.82</v>
      </c>
      <c r="C98" s="19">
        <v>27.58</v>
      </c>
      <c r="D98" s="19">
        <v>47.71</v>
      </c>
      <c r="E98" s="19">
        <v>70.71</v>
      </c>
      <c r="F98" s="19">
        <v>95.82</v>
      </c>
      <c r="G98" s="19">
        <v>101.02</v>
      </c>
      <c r="H98" s="19">
        <v>106.5</v>
      </c>
      <c r="I98" s="19">
        <v>112.28</v>
      </c>
      <c r="J98" s="19">
        <v>118.38</v>
      </c>
      <c r="K98" s="19">
        <v>124.82</v>
      </c>
      <c r="L98" s="19">
        <v>131.62</v>
      </c>
      <c r="M98" s="19">
        <v>138.78</v>
      </c>
      <c r="N98" s="19">
        <v>146.35</v>
      </c>
      <c r="O98" s="19">
        <v>154.33</v>
      </c>
      <c r="P98" s="19">
        <v>162.74</v>
      </c>
      <c r="Q98" s="19">
        <v>171.63</v>
      </c>
      <c r="R98" s="19">
        <v>181.01</v>
      </c>
      <c r="S98" s="19">
        <v>190.91</v>
      </c>
      <c r="T98" s="19">
        <v>201.36</v>
      </c>
      <c r="U98" s="19">
        <v>212.4</v>
      </c>
      <c r="V98" s="19">
        <v>224.06</v>
      </c>
      <c r="W98" s="19">
        <v>236.39</v>
      </c>
      <c r="X98" s="19">
        <v>249.39</v>
      </c>
      <c r="Y98" s="19">
        <v>263.1</v>
      </c>
      <c r="Z98" s="19">
        <v>277.57</v>
      </c>
      <c r="AA98" s="19">
        <v>292.84</v>
      </c>
      <c r="AB98" s="19">
        <v>308.94</v>
      </c>
      <c r="AC98" s="19">
        <v>325.94</v>
      </c>
      <c r="AD98" s="19">
        <v>343.86</v>
      </c>
      <c r="AE98" s="19">
        <v>362.77</v>
      </c>
      <c r="AF98" s="19">
        <v>382.73</v>
      </c>
      <c r="AG98" s="19">
        <v>403.78</v>
      </c>
      <c r="AH98" s="19">
        <v>425.98</v>
      </c>
      <c r="AI98" s="19">
        <v>449.41</v>
      </c>
      <c r="AJ98" s="19">
        <v>474.13</v>
      </c>
      <c r="AK98" s="19">
        <v>500.2</v>
      </c>
      <c r="AL98" s="19" t="s">
        <v>5</v>
      </c>
      <c r="AM98" s="19" t="s">
        <v>5</v>
      </c>
      <c r="AN98" s="19" t="s">
        <v>5</v>
      </c>
      <c r="AO98" s="19" t="s">
        <v>5</v>
      </c>
      <c r="AP98" s="19" t="s">
        <v>5</v>
      </c>
      <c r="AQ98" s="19" t="s">
        <v>5</v>
      </c>
      <c r="AR98" s="19" t="s">
        <v>5</v>
      </c>
      <c r="AS98" s="19" t="s">
        <v>5</v>
      </c>
      <c r="AT98" s="19" t="s">
        <v>5</v>
      </c>
      <c r="AU98" s="19" t="s">
        <v>5</v>
      </c>
      <c r="AV98" s="19" t="s">
        <v>5</v>
      </c>
      <c r="AW98" s="19" t="s">
        <v>5</v>
      </c>
      <c r="AX98" s="19" t="s">
        <v>5</v>
      </c>
      <c r="AY98" s="19" t="s">
        <v>5</v>
      </c>
      <c r="AZ98" s="19" t="s">
        <v>5</v>
      </c>
      <c r="BA98" s="19" t="s">
        <v>5</v>
      </c>
      <c r="BB98" s="19" t="s">
        <v>5</v>
      </c>
      <c r="BC98" s="19" t="s">
        <v>5</v>
      </c>
      <c r="BD98" s="19" t="s">
        <v>5</v>
      </c>
      <c r="BE98" s="19" t="s">
        <v>5</v>
      </c>
      <c r="BF98" s="19" t="s">
        <v>5</v>
      </c>
      <c r="BG98" s="19" t="s">
        <v>5</v>
      </c>
      <c r="BH98" s="19" t="s">
        <v>5</v>
      </c>
      <c r="BI98" s="19" t="s">
        <v>5</v>
      </c>
      <c r="BJ98" s="19" t="s">
        <v>5</v>
      </c>
      <c r="BK98" s="19" t="s">
        <v>5</v>
      </c>
      <c r="BL98" s="19" t="s">
        <v>5</v>
      </c>
      <c r="BM98" s="19" t="s">
        <v>5</v>
      </c>
      <c r="BN98" s="19" t="s">
        <v>5</v>
      </c>
      <c r="BO98" s="19" t="s">
        <v>5</v>
      </c>
      <c r="BP98" s="28" t="s">
        <v>5</v>
      </c>
      <c r="BQ98" s="28" t="s">
        <v>5</v>
      </c>
      <c r="BR98" s="28" t="s">
        <v>5</v>
      </c>
      <c r="BS98" s="28" t="s">
        <v>5</v>
      </c>
      <c r="BT98" s="28" t="s">
        <v>5</v>
      </c>
      <c r="BU98" s="28" t="s">
        <v>5</v>
      </c>
      <c r="BV98" s="28" t="s">
        <v>5</v>
      </c>
      <c r="BW98" s="28" t="s">
        <v>5</v>
      </c>
      <c r="BX98" s="28" t="s">
        <v>5</v>
      </c>
      <c r="BY98" s="28" t="s">
        <v>5</v>
      </c>
      <c r="BZ98" s="28" t="s">
        <v>5</v>
      </c>
      <c r="CA98" s="28" t="s">
        <v>5</v>
      </c>
      <c r="CB98" s="28" t="s">
        <v>5</v>
      </c>
      <c r="CC98" s="28" t="s">
        <v>5</v>
      </c>
      <c r="CD98" s="28" t="s">
        <v>5</v>
      </c>
      <c r="CE98" s="28" t="s">
        <v>5</v>
      </c>
      <c r="CF98" s="28" t="s">
        <v>5</v>
      </c>
      <c r="CG98" s="28" t="s">
        <v>5</v>
      </c>
      <c r="CH98" s="28" t="s">
        <v>5</v>
      </c>
      <c r="CI98" s="28" t="s">
        <v>5</v>
      </c>
      <c r="CJ98" s="28" t="s">
        <v>5</v>
      </c>
      <c r="CK98" s="28" t="s">
        <v>5</v>
      </c>
      <c r="CL98" s="28" t="s">
        <v>5</v>
      </c>
      <c r="CM98" s="28" t="s">
        <v>5</v>
      </c>
      <c r="CN98" s="28" t="s">
        <v>5</v>
      </c>
      <c r="CO98" s="28" t="s">
        <v>5</v>
      </c>
      <c r="CP98" s="28" t="s">
        <v>5</v>
      </c>
      <c r="CQ98" s="28" t="s">
        <v>5</v>
      </c>
      <c r="CR98" s="28" t="s">
        <v>5</v>
      </c>
      <c r="CS98" s="28" t="s">
        <v>5</v>
      </c>
      <c r="CT98" s="28" t="s">
        <v>5</v>
      </c>
      <c r="CU98" s="28" t="s">
        <v>5</v>
      </c>
      <c r="CV98" s="28" t="s">
        <v>5</v>
      </c>
      <c r="CW98" s="28" t="s">
        <v>5</v>
      </c>
      <c r="CX98" s="28" t="s">
        <v>5</v>
      </c>
      <c r="CY98" s="28" t="s">
        <v>5</v>
      </c>
      <c r="CZ98" s="28" t="s">
        <v>5</v>
      </c>
      <c r="DA98" s="28" t="s">
        <v>5</v>
      </c>
      <c r="DB98" s="28" t="s">
        <v>5</v>
      </c>
      <c r="DC98" s="28" t="s">
        <v>5</v>
      </c>
      <c r="DD98" s="28" t="s">
        <v>5</v>
      </c>
    </row>
    <row r="99" ht="12.75" spans="1:108">
      <c r="A99" s="31">
        <v>33</v>
      </c>
      <c r="B99" s="18">
        <v>13.09</v>
      </c>
      <c r="C99" s="19">
        <v>30.56</v>
      </c>
      <c r="D99" s="19">
        <v>52.86</v>
      </c>
      <c r="E99" s="19">
        <v>78.34</v>
      </c>
      <c r="F99" s="19">
        <v>106.15</v>
      </c>
      <c r="G99" s="19">
        <v>111.91</v>
      </c>
      <c r="H99" s="19">
        <v>117.98</v>
      </c>
      <c r="I99" s="19">
        <v>124.37</v>
      </c>
      <c r="J99" s="19">
        <v>131.14</v>
      </c>
      <c r="K99" s="19">
        <v>138.27</v>
      </c>
      <c r="L99" s="19">
        <v>145.8</v>
      </c>
      <c r="M99" s="19">
        <v>153.74</v>
      </c>
      <c r="N99" s="19">
        <v>162.11</v>
      </c>
      <c r="O99" s="19">
        <v>170.94</v>
      </c>
      <c r="P99" s="19">
        <v>180.27</v>
      </c>
      <c r="Q99" s="19">
        <v>190.11</v>
      </c>
      <c r="R99" s="19">
        <v>200.49</v>
      </c>
      <c r="S99" s="19">
        <v>211.46</v>
      </c>
      <c r="T99" s="19">
        <v>223.04</v>
      </c>
      <c r="U99" s="19">
        <v>235.27</v>
      </c>
      <c r="V99" s="19">
        <v>248.2</v>
      </c>
      <c r="W99" s="19">
        <v>261.85</v>
      </c>
      <c r="X99" s="19">
        <v>276.25</v>
      </c>
      <c r="Y99" s="19">
        <v>291.44</v>
      </c>
      <c r="Z99" s="19">
        <v>307.47</v>
      </c>
      <c r="AA99" s="19">
        <v>324.38</v>
      </c>
      <c r="AB99" s="19">
        <v>342.23</v>
      </c>
      <c r="AC99" s="19">
        <v>361.05</v>
      </c>
      <c r="AD99" s="19">
        <v>380.9</v>
      </c>
      <c r="AE99" s="19">
        <v>401.85</v>
      </c>
      <c r="AF99" s="19">
        <v>423.96</v>
      </c>
      <c r="AG99" s="19">
        <v>447.27</v>
      </c>
      <c r="AH99" s="19">
        <v>471.87</v>
      </c>
      <c r="AI99" s="19">
        <v>497.82</v>
      </c>
      <c r="AJ99" s="19">
        <v>525.2</v>
      </c>
      <c r="AK99" s="19" t="s">
        <v>5</v>
      </c>
      <c r="AL99" s="19" t="s">
        <v>5</v>
      </c>
      <c r="AM99" s="19" t="s">
        <v>5</v>
      </c>
      <c r="AN99" s="19" t="s">
        <v>5</v>
      </c>
      <c r="AO99" s="19" t="s">
        <v>5</v>
      </c>
      <c r="AP99" s="19" t="s">
        <v>5</v>
      </c>
      <c r="AQ99" s="19" t="s">
        <v>5</v>
      </c>
      <c r="AR99" s="19" t="s">
        <v>5</v>
      </c>
      <c r="AS99" s="19" t="s">
        <v>5</v>
      </c>
      <c r="AT99" s="19" t="s">
        <v>5</v>
      </c>
      <c r="AU99" s="19" t="s">
        <v>5</v>
      </c>
      <c r="AV99" s="19" t="s">
        <v>5</v>
      </c>
      <c r="AW99" s="19" t="s">
        <v>5</v>
      </c>
      <c r="AX99" s="19" t="s">
        <v>5</v>
      </c>
      <c r="AY99" s="19" t="s">
        <v>5</v>
      </c>
      <c r="AZ99" s="19" t="s">
        <v>5</v>
      </c>
      <c r="BA99" s="19" t="s">
        <v>5</v>
      </c>
      <c r="BB99" s="19" t="s">
        <v>5</v>
      </c>
      <c r="BC99" s="19" t="s">
        <v>5</v>
      </c>
      <c r="BD99" s="19" t="s">
        <v>5</v>
      </c>
      <c r="BE99" s="19" t="s">
        <v>5</v>
      </c>
      <c r="BF99" s="19" t="s">
        <v>5</v>
      </c>
      <c r="BG99" s="19" t="s">
        <v>5</v>
      </c>
      <c r="BH99" s="19" t="s">
        <v>5</v>
      </c>
      <c r="BI99" s="19" t="s">
        <v>5</v>
      </c>
      <c r="BJ99" s="19" t="s">
        <v>5</v>
      </c>
      <c r="BK99" s="19" t="s">
        <v>5</v>
      </c>
      <c r="BL99" s="19" t="s">
        <v>5</v>
      </c>
      <c r="BM99" s="19" t="s">
        <v>5</v>
      </c>
      <c r="BN99" s="19" t="s">
        <v>5</v>
      </c>
      <c r="BO99" s="19" t="s">
        <v>5</v>
      </c>
      <c r="BP99" s="28" t="s">
        <v>5</v>
      </c>
      <c r="BQ99" s="28" t="s">
        <v>5</v>
      </c>
      <c r="BR99" s="28" t="s">
        <v>5</v>
      </c>
      <c r="BS99" s="28" t="s">
        <v>5</v>
      </c>
      <c r="BT99" s="28" t="s">
        <v>5</v>
      </c>
      <c r="BU99" s="28" t="s">
        <v>5</v>
      </c>
      <c r="BV99" s="28" t="s">
        <v>5</v>
      </c>
      <c r="BW99" s="28" t="s">
        <v>5</v>
      </c>
      <c r="BX99" s="28" t="s">
        <v>5</v>
      </c>
      <c r="BY99" s="28" t="s">
        <v>5</v>
      </c>
      <c r="BZ99" s="28" t="s">
        <v>5</v>
      </c>
      <c r="CA99" s="28" t="s">
        <v>5</v>
      </c>
      <c r="CB99" s="28" t="s">
        <v>5</v>
      </c>
      <c r="CC99" s="28" t="s">
        <v>5</v>
      </c>
      <c r="CD99" s="28" t="s">
        <v>5</v>
      </c>
      <c r="CE99" s="28" t="s">
        <v>5</v>
      </c>
      <c r="CF99" s="28" t="s">
        <v>5</v>
      </c>
      <c r="CG99" s="28" t="s">
        <v>5</v>
      </c>
      <c r="CH99" s="28" t="s">
        <v>5</v>
      </c>
      <c r="CI99" s="28" t="s">
        <v>5</v>
      </c>
      <c r="CJ99" s="28" t="s">
        <v>5</v>
      </c>
      <c r="CK99" s="28" t="s">
        <v>5</v>
      </c>
      <c r="CL99" s="28" t="s">
        <v>5</v>
      </c>
      <c r="CM99" s="28" t="s">
        <v>5</v>
      </c>
      <c r="CN99" s="28" t="s">
        <v>5</v>
      </c>
      <c r="CO99" s="28" t="s">
        <v>5</v>
      </c>
      <c r="CP99" s="28" t="s">
        <v>5</v>
      </c>
      <c r="CQ99" s="28" t="s">
        <v>5</v>
      </c>
      <c r="CR99" s="28" t="s">
        <v>5</v>
      </c>
      <c r="CS99" s="28" t="s">
        <v>5</v>
      </c>
      <c r="CT99" s="28" t="s">
        <v>5</v>
      </c>
      <c r="CU99" s="28" t="s">
        <v>5</v>
      </c>
      <c r="CV99" s="28" t="s">
        <v>5</v>
      </c>
      <c r="CW99" s="28" t="s">
        <v>5</v>
      </c>
      <c r="CX99" s="28" t="s">
        <v>5</v>
      </c>
      <c r="CY99" s="28" t="s">
        <v>5</v>
      </c>
      <c r="CZ99" s="28" t="s">
        <v>5</v>
      </c>
      <c r="DA99" s="28" t="s">
        <v>5</v>
      </c>
      <c r="DB99" s="28" t="s">
        <v>5</v>
      </c>
      <c r="DC99" s="28" t="s">
        <v>5</v>
      </c>
      <c r="DD99" s="28" t="s">
        <v>5</v>
      </c>
    </row>
    <row r="100" ht="12.75" spans="1:108">
      <c r="A100" s="31">
        <v>34</v>
      </c>
      <c r="B100" s="18">
        <v>14.52</v>
      </c>
      <c r="C100" s="19">
        <v>33.89</v>
      </c>
      <c r="D100" s="19">
        <v>58.62</v>
      </c>
      <c r="E100" s="19">
        <v>86.88</v>
      </c>
      <c r="F100" s="19">
        <v>117.72</v>
      </c>
      <c r="G100" s="19">
        <v>124.1</v>
      </c>
      <c r="H100" s="19">
        <v>130.83</v>
      </c>
      <c r="I100" s="19">
        <v>137.94</v>
      </c>
      <c r="J100" s="19">
        <v>145.43</v>
      </c>
      <c r="K100" s="19">
        <v>153.34</v>
      </c>
      <c r="L100" s="19">
        <v>161.68</v>
      </c>
      <c r="M100" s="19">
        <v>170.48</v>
      </c>
      <c r="N100" s="19">
        <v>179.76</v>
      </c>
      <c r="O100" s="19">
        <v>189.56</v>
      </c>
      <c r="P100" s="19">
        <v>199.89</v>
      </c>
      <c r="Q100" s="19">
        <v>210.8</v>
      </c>
      <c r="R100" s="19">
        <v>222.32</v>
      </c>
      <c r="S100" s="19">
        <v>234.48</v>
      </c>
      <c r="T100" s="19">
        <v>247.33</v>
      </c>
      <c r="U100" s="19">
        <v>260.9</v>
      </c>
      <c r="V100" s="19">
        <v>275.24</v>
      </c>
      <c r="W100" s="19">
        <v>290.37</v>
      </c>
      <c r="X100" s="19">
        <v>306.34</v>
      </c>
      <c r="Y100" s="19">
        <v>323.19</v>
      </c>
      <c r="Z100" s="19">
        <v>340.97</v>
      </c>
      <c r="AA100" s="19">
        <v>359.72</v>
      </c>
      <c r="AB100" s="19">
        <v>379.51</v>
      </c>
      <c r="AC100" s="19">
        <v>400.38</v>
      </c>
      <c r="AD100" s="19">
        <v>422.4</v>
      </c>
      <c r="AE100" s="19">
        <v>445.63</v>
      </c>
      <c r="AF100" s="19">
        <v>470.14</v>
      </c>
      <c r="AG100" s="19">
        <v>496</v>
      </c>
      <c r="AH100" s="19">
        <v>523.28</v>
      </c>
      <c r="AI100" s="19">
        <v>552.05</v>
      </c>
      <c r="AJ100" s="19" t="s">
        <v>5</v>
      </c>
      <c r="AK100" s="19" t="s">
        <v>5</v>
      </c>
      <c r="AL100" s="19" t="s">
        <v>5</v>
      </c>
      <c r="AM100" s="19" t="s">
        <v>5</v>
      </c>
      <c r="AN100" s="19" t="s">
        <v>5</v>
      </c>
      <c r="AO100" s="19" t="s">
        <v>5</v>
      </c>
      <c r="AP100" s="19" t="s">
        <v>5</v>
      </c>
      <c r="AQ100" s="19" t="s">
        <v>5</v>
      </c>
      <c r="AR100" s="19" t="s">
        <v>5</v>
      </c>
      <c r="AS100" s="19" t="s">
        <v>5</v>
      </c>
      <c r="AT100" s="19" t="s">
        <v>5</v>
      </c>
      <c r="AU100" s="19" t="s">
        <v>5</v>
      </c>
      <c r="AV100" s="19" t="s">
        <v>5</v>
      </c>
      <c r="AW100" s="19" t="s">
        <v>5</v>
      </c>
      <c r="AX100" s="19" t="s">
        <v>5</v>
      </c>
      <c r="AY100" s="19" t="s">
        <v>5</v>
      </c>
      <c r="AZ100" s="19" t="s">
        <v>5</v>
      </c>
      <c r="BA100" s="19" t="s">
        <v>5</v>
      </c>
      <c r="BB100" s="19" t="s">
        <v>5</v>
      </c>
      <c r="BC100" s="19" t="s">
        <v>5</v>
      </c>
      <c r="BD100" s="19" t="s">
        <v>5</v>
      </c>
      <c r="BE100" s="19" t="s">
        <v>5</v>
      </c>
      <c r="BF100" s="19" t="s">
        <v>5</v>
      </c>
      <c r="BG100" s="19" t="s">
        <v>5</v>
      </c>
      <c r="BH100" s="19" t="s">
        <v>5</v>
      </c>
      <c r="BI100" s="19" t="s">
        <v>5</v>
      </c>
      <c r="BJ100" s="19" t="s">
        <v>5</v>
      </c>
      <c r="BK100" s="19" t="s">
        <v>5</v>
      </c>
      <c r="BL100" s="19" t="s">
        <v>5</v>
      </c>
      <c r="BM100" s="19" t="s">
        <v>5</v>
      </c>
      <c r="BN100" s="19" t="s">
        <v>5</v>
      </c>
      <c r="BO100" s="19" t="s">
        <v>5</v>
      </c>
      <c r="BP100" s="28" t="s">
        <v>5</v>
      </c>
      <c r="BQ100" s="28" t="s">
        <v>5</v>
      </c>
      <c r="BR100" s="28" t="s">
        <v>5</v>
      </c>
      <c r="BS100" s="28" t="s">
        <v>5</v>
      </c>
      <c r="BT100" s="28" t="s">
        <v>5</v>
      </c>
      <c r="BU100" s="28" t="s">
        <v>5</v>
      </c>
      <c r="BV100" s="28" t="s">
        <v>5</v>
      </c>
      <c r="BW100" s="28" t="s">
        <v>5</v>
      </c>
      <c r="BX100" s="28" t="s">
        <v>5</v>
      </c>
      <c r="BY100" s="28" t="s">
        <v>5</v>
      </c>
      <c r="BZ100" s="28" t="s">
        <v>5</v>
      </c>
      <c r="CA100" s="28" t="s">
        <v>5</v>
      </c>
      <c r="CB100" s="28" t="s">
        <v>5</v>
      </c>
      <c r="CC100" s="28" t="s">
        <v>5</v>
      </c>
      <c r="CD100" s="28" t="s">
        <v>5</v>
      </c>
      <c r="CE100" s="28" t="s">
        <v>5</v>
      </c>
      <c r="CF100" s="28" t="s">
        <v>5</v>
      </c>
      <c r="CG100" s="28" t="s">
        <v>5</v>
      </c>
      <c r="CH100" s="28" t="s">
        <v>5</v>
      </c>
      <c r="CI100" s="28" t="s">
        <v>5</v>
      </c>
      <c r="CJ100" s="28" t="s">
        <v>5</v>
      </c>
      <c r="CK100" s="28" t="s">
        <v>5</v>
      </c>
      <c r="CL100" s="28" t="s">
        <v>5</v>
      </c>
      <c r="CM100" s="28" t="s">
        <v>5</v>
      </c>
      <c r="CN100" s="28" t="s">
        <v>5</v>
      </c>
      <c r="CO100" s="28" t="s">
        <v>5</v>
      </c>
      <c r="CP100" s="28" t="s">
        <v>5</v>
      </c>
      <c r="CQ100" s="28" t="s">
        <v>5</v>
      </c>
      <c r="CR100" s="28" t="s">
        <v>5</v>
      </c>
      <c r="CS100" s="28" t="s">
        <v>5</v>
      </c>
      <c r="CT100" s="28" t="s">
        <v>5</v>
      </c>
      <c r="CU100" s="28" t="s">
        <v>5</v>
      </c>
      <c r="CV100" s="28" t="s">
        <v>5</v>
      </c>
      <c r="CW100" s="28" t="s">
        <v>5</v>
      </c>
      <c r="CX100" s="28" t="s">
        <v>5</v>
      </c>
      <c r="CY100" s="28" t="s">
        <v>5</v>
      </c>
      <c r="CZ100" s="28" t="s">
        <v>5</v>
      </c>
      <c r="DA100" s="28" t="s">
        <v>5</v>
      </c>
      <c r="DB100" s="28" t="s">
        <v>5</v>
      </c>
      <c r="DC100" s="28" t="s">
        <v>5</v>
      </c>
      <c r="DD100" s="28" t="s">
        <v>5</v>
      </c>
    </row>
    <row r="101" ht="12.75" spans="1:108">
      <c r="A101" s="31">
        <v>35</v>
      </c>
      <c r="B101" s="18">
        <v>16.12</v>
      </c>
      <c r="C101" s="19">
        <v>37.62</v>
      </c>
      <c r="D101" s="19">
        <v>65.07</v>
      </c>
      <c r="E101" s="19">
        <v>96.43</v>
      </c>
      <c r="F101" s="19">
        <v>130.67</v>
      </c>
      <c r="G101" s="19">
        <v>137.74</v>
      </c>
      <c r="H101" s="19">
        <v>145.22</v>
      </c>
      <c r="I101" s="19">
        <v>153.11</v>
      </c>
      <c r="J101" s="19">
        <v>161.43</v>
      </c>
      <c r="K101" s="19">
        <v>170.2</v>
      </c>
      <c r="L101" s="19">
        <v>179.46</v>
      </c>
      <c r="M101" s="19">
        <v>189.22</v>
      </c>
      <c r="N101" s="19">
        <v>199.52</v>
      </c>
      <c r="O101" s="19">
        <v>210.38</v>
      </c>
      <c r="P101" s="19">
        <v>221.85</v>
      </c>
      <c r="Q101" s="19">
        <v>233.96</v>
      </c>
      <c r="R101" s="19">
        <v>246.74</v>
      </c>
      <c r="S101" s="19">
        <v>260.24</v>
      </c>
      <c r="T101" s="19">
        <v>274.5</v>
      </c>
      <c r="U101" s="19">
        <v>289.57</v>
      </c>
      <c r="V101" s="19">
        <v>305.5</v>
      </c>
      <c r="W101" s="19">
        <v>322.3</v>
      </c>
      <c r="X101" s="19">
        <v>340.02</v>
      </c>
      <c r="Y101" s="19">
        <v>358.72</v>
      </c>
      <c r="Z101" s="19">
        <v>378.45</v>
      </c>
      <c r="AA101" s="19">
        <v>399.27</v>
      </c>
      <c r="AB101" s="19">
        <v>421.23</v>
      </c>
      <c r="AC101" s="19">
        <v>444.4</v>
      </c>
      <c r="AD101" s="19">
        <v>468.84</v>
      </c>
      <c r="AE101" s="19">
        <v>494.62</v>
      </c>
      <c r="AF101" s="19">
        <v>521.83</v>
      </c>
      <c r="AG101" s="19">
        <v>550.53</v>
      </c>
      <c r="AH101" s="19">
        <v>580.8</v>
      </c>
      <c r="AI101" s="19" t="s">
        <v>5</v>
      </c>
      <c r="AJ101" s="19" t="s">
        <v>5</v>
      </c>
      <c r="AK101" s="19" t="s">
        <v>5</v>
      </c>
      <c r="AL101" s="19" t="s">
        <v>5</v>
      </c>
      <c r="AM101" s="19" t="s">
        <v>5</v>
      </c>
      <c r="AN101" s="19" t="s">
        <v>5</v>
      </c>
      <c r="AO101" s="19" t="s">
        <v>5</v>
      </c>
      <c r="AP101" s="19" t="s">
        <v>5</v>
      </c>
      <c r="AQ101" s="19" t="s">
        <v>5</v>
      </c>
      <c r="AR101" s="19" t="s">
        <v>5</v>
      </c>
      <c r="AS101" s="19" t="s">
        <v>5</v>
      </c>
      <c r="AT101" s="19" t="s">
        <v>5</v>
      </c>
      <c r="AU101" s="19" t="s">
        <v>5</v>
      </c>
      <c r="AV101" s="19" t="s">
        <v>5</v>
      </c>
      <c r="AW101" s="19" t="s">
        <v>5</v>
      </c>
      <c r="AX101" s="19" t="s">
        <v>5</v>
      </c>
      <c r="AY101" s="19" t="s">
        <v>5</v>
      </c>
      <c r="AZ101" s="19" t="s">
        <v>5</v>
      </c>
      <c r="BA101" s="19" t="s">
        <v>5</v>
      </c>
      <c r="BB101" s="19" t="s">
        <v>5</v>
      </c>
      <c r="BC101" s="19" t="s">
        <v>5</v>
      </c>
      <c r="BD101" s="19" t="s">
        <v>5</v>
      </c>
      <c r="BE101" s="19" t="s">
        <v>5</v>
      </c>
      <c r="BF101" s="19" t="s">
        <v>5</v>
      </c>
      <c r="BG101" s="19" t="s">
        <v>5</v>
      </c>
      <c r="BH101" s="19" t="s">
        <v>5</v>
      </c>
      <c r="BI101" s="19" t="s">
        <v>5</v>
      </c>
      <c r="BJ101" s="19" t="s">
        <v>5</v>
      </c>
      <c r="BK101" s="19" t="s">
        <v>5</v>
      </c>
      <c r="BL101" s="19" t="s">
        <v>5</v>
      </c>
      <c r="BM101" s="19" t="s">
        <v>5</v>
      </c>
      <c r="BN101" s="19" t="s">
        <v>5</v>
      </c>
      <c r="BO101" s="19" t="s">
        <v>5</v>
      </c>
      <c r="BP101" s="28" t="s">
        <v>5</v>
      </c>
      <c r="BQ101" s="28" t="s">
        <v>5</v>
      </c>
      <c r="BR101" s="28" t="s">
        <v>5</v>
      </c>
      <c r="BS101" s="28" t="s">
        <v>5</v>
      </c>
      <c r="BT101" s="28" t="s">
        <v>5</v>
      </c>
      <c r="BU101" s="28" t="s">
        <v>5</v>
      </c>
      <c r="BV101" s="28" t="s">
        <v>5</v>
      </c>
      <c r="BW101" s="28" t="s">
        <v>5</v>
      </c>
      <c r="BX101" s="28" t="s">
        <v>5</v>
      </c>
      <c r="BY101" s="28" t="s">
        <v>5</v>
      </c>
      <c r="BZ101" s="28" t="s">
        <v>5</v>
      </c>
      <c r="CA101" s="28" t="s">
        <v>5</v>
      </c>
      <c r="CB101" s="28" t="s">
        <v>5</v>
      </c>
      <c r="CC101" s="28" t="s">
        <v>5</v>
      </c>
      <c r="CD101" s="28" t="s">
        <v>5</v>
      </c>
      <c r="CE101" s="28" t="s">
        <v>5</v>
      </c>
      <c r="CF101" s="28" t="s">
        <v>5</v>
      </c>
      <c r="CG101" s="28" t="s">
        <v>5</v>
      </c>
      <c r="CH101" s="28" t="s">
        <v>5</v>
      </c>
      <c r="CI101" s="28" t="s">
        <v>5</v>
      </c>
      <c r="CJ101" s="28" t="s">
        <v>5</v>
      </c>
      <c r="CK101" s="28" t="s">
        <v>5</v>
      </c>
      <c r="CL101" s="28" t="s">
        <v>5</v>
      </c>
      <c r="CM101" s="28" t="s">
        <v>5</v>
      </c>
      <c r="CN101" s="28" t="s">
        <v>5</v>
      </c>
      <c r="CO101" s="28" t="s">
        <v>5</v>
      </c>
      <c r="CP101" s="28" t="s">
        <v>5</v>
      </c>
      <c r="CQ101" s="28" t="s">
        <v>5</v>
      </c>
      <c r="CR101" s="28" t="s">
        <v>5</v>
      </c>
      <c r="CS101" s="28" t="s">
        <v>5</v>
      </c>
      <c r="CT101" s="28" t="s">
        <v>5</v>
      </c>
      <c r="CU101" s="28" t="s">
        <v>5</v>
      </c>
      <c r="CV101" s="28" t="s">
        <v>5</v>
      </c>
      <c r="CW101" s="28" t="s">
        <v>5</v>
      </c>
      <c r="CX101" s="28" t="s">
        <v>5</v>
      </c>
      <c r="CY101" s="28" t="s">
        <v>5</v>
      </c>
      <c r="CZ101" s="28" t="s">
        <v>5</v>
      </c>
      <c r="DA101" s="28" t="s">
        <v>5</v>
      </c>
      <c r="DB101" s="28" t="s">
        <v>5</v>
      </c>
      <c r="DC101" s="28" t="s">
        <v>5</v>
      </c>
      <c r="DD101" s="28" t="s">
        <v>5</v>
      </c>
    </row>
    <row r="102" ht="12.75" spans="1:108">
      <c r="A102" s="31">
        <v>36</v>
      </c>
      <c r="B102" s="18">
        <v>17.91</v>
      </c>
      <c r="C102" s="19">
        <v>41.81</v>
      </c>
      <c r="D102" s="19">
        <v>72.32</v>
      </c>
      <c r="E102" s="19">
        <v>107.17</v>
      </c>
      <c r="F102" s="19">
        <v>145.21</v>
      </c>
      <c r="G102" s="19">
        <v>153.09</v>
      </c>
      <c r="H102" s="19">
        <v>161.4</v>
      </c>
      <c r="I102" s="19">
        <v>170.16</v>
      </c>
      <c r="J102" s="19">
        <v>179.4</v>
      </c>
      <c r="K102" s="19">
        <v>189.14</v>
      </c>
      <c r="L102" s="19">
        <v>199.42</v>
      </c>
      <c r="M102" s="19">
        <v>210.26</v>
      </c>
      <c r="N102" s="19">
        <v>221.7</v>
      </c>
      <c r="O102" s="19">
        <v>233.77</v>
      </c>
      <c r="P102" s="19">
        <v>246.51</v>
      </c>
      <c r="Q102" s="19">
        <v>259.96</v>
      </c>
      <c r="R102" s="19">
        <v>274.17</v>
      </c>
      <c r="S102" s="19">
        <v>289.17</v>
      </c>
      <c r="T102" s="19">
        <v>305.02</v>
      </c>
      <c r="U102" s="19">
        <v>321.77</v>
      </c>
      <c r="V102" s="19">
        <v>339.47</v>
      </c>
      <c r="W102" s="19">
        <v>358.14</v>
      </c>
      <c r="X102" s="19">
        <v>377.84</v>
      </c>
      <c r="Y102" s="19">
        <v>398.62</v>
      </c>
      <c r="Z102" s="19">
        <v>420.54</v>
      </c>
      <c r="AA102" s="19">
        <v>443.67</v>
      </c>
      <c r="AB102" s="19">
        <v>468.08</v>
      </c>
      <c r="AC102" s="19">
        <v>493.82</v>
      </c>
      <c r="AD102" s="19">
        <v>520.98</v>
      </c>
      <c r="AE102" s="19">
        <v>549.63</v>
      </c>
      <c r="AF102" s="19">
        <v>579.86</v>
      </c>
      <c r="AG102" s="19">
        <v>611.75</v>
      </c>
      <c r="AH102" s="19" t="s">
        <v>5</v>
      </c>
      <c r="AI102" s="19" t="s">
        <v>5</v>
      </c>
      <c r="AJ102" s="19" t="s">
        <v>5</v>
      </c>
      <c r="AK102" s="19" t="s">
        <v>5</v>
      </c>
      <c r="AL102" s="19" t="s">
        <v>5</v>
      </c>
      <c r="AM102" s="19" t="s">
        <v>5</v>
      </c>
      <c r="AN102" s="19" t="s">
        <v>5</v>
      </c>
      <c r="AO102" s="19" t="s">
        <v>5</v>
      </c>
      <c r="AP102" s="19" t="s">
        <v>5</v>
      </c>
      <c r="AQ102" s="19" t="s">
        <v>5</v>
      </c>
      <c r="AR102" s="19" t="s">
        <v>5</v>
      </c>
      <c r="AS102" s="19" t="s">
        <v>5</v>
      </c>
      <c r="AT102" s="19" t="s">
        <v>5</v>
      </c>
      <c r="AU102" s="19" t="s">
        <v>5</v>
      </c>
      <c r="AV102" s="19" t="s">
        <v>5</v>
      </c>
      <c r="AW102" s="19" t="s">
        <v>5</v>
      </c>
      <c r="AX102" s="19" t="s">
        <v>5</v>
      </c>
      <c r="AY102" s="19" t="s">
        <v>5</v>
      </c>
      <c r="AZ102" s="19" t="s">
        <v>5</v>
      </c>
      <c r="BA102" s="19" t="s">
        <v>5</v>
      </c>
      <c r="BB102" s="19" t="s">
        <v>5</v>
      </c>
      <c r="BC102" s="19" t="s">
        <v>5</v>
      </c>
      <c r="BD102" s="19" t="s">
        <v>5</v>
      </c>
      <c r="BE102" s="19" t="s">
        <v>5</v>
      </c>
      <c r="BF102" s="19" t="s">
        <v>5</v>
      </c>
      <c r="BG102" s="19" t="s">
        <v>5</v>
      </c>
      <c r="BH102" s="19" t="s">
        <v>5</v>
      </c>
      <c r="BI102" s="19" t="s">
        <v>5</v>
      </c>
      <c r="BJ102" s="19" t="s">
        <v>5</v>
      </c>
      <c r="BK102" s="19" t="s">
        <v>5</v>
      </c>
      <c r="BL102" s="19" t="s">
        <v>5</v>
      </c>
      <c r="BM102" s="19" t="s">
        <v>5</v>
      </c>
      <c r="BN102" s="19" t="s">
        <v>5</v>
      </c>
      <c r="BO102" s="19" t="s">
        <v>5</v>
      </c>
      <c r="BP102" s="28" t="s">
        <v>5</v>
      </c>
      <c r="BQ102" s="28" t="s">
        <v>5</v>
      </c>
      <c r="BR102" s="28" t="s">
        <v>5</v>
      </c>
      <c r="BS102" s="28" t="s">
        <v>5</v>
      </c>
      <c r="BT102" s="28" t="s">
        <v>5</v>
      </c>
      <c r="BU102" s="28" t="s">
        <v>5</v>
      </c>
      <c r="BV102" s="28" t="s">
        <v>5</v>
      </c>
      <c r="BW102" s="28" t="s">
        <v>5</v>
      </c>
      <c r="BX102" s="28" t="s">
        <v>5</v>
      </c>
      <c r="BY102" s="28" t="s">
        <v>5</v>
      </c>
      <c r="BZ102" s="28" t="s">
        <v>5</v>
      </c>
      <c r="CA102" s="28" t="s">
        <v>5</v>
      </c>
      <c r="CB102" s="28" t="s">
        <v>5</v>
      </c>
      <c r="CC102" s="28" t="s">
        <v>5</v>
      </c>
      <c r="CD102" s="28" t="s">
        <v>5</v>
      </c>
      <c r="CE102" s="28" t="s">
        <v>5</v>
      </c>
      <c r="CF102" s="28" t="s">
        <v>5</v>
      </c>
      <c r="CG102" s="28" t="s">
        <v>5</v>
      </c>
      <c r="CH102" s="28" t="s">
        <v>5</v>
      </c>
      <c r="CI102" s="28" t="s">
        <v>5</v>
      </c>
      <c r="CJ102" s="28" t="s">
        <v>5</v>
      </c>
      <c r="CK102" s="28" t="s">
        <v>5</v>
      </c>
      <c r="CL102" s="28" t="s">
        <v>5</v>
      </c>
      <c r="CM102" s="28" t="s">
        <v>5</v>
      </c>
      <c r="CN102" s="28" t="s">
        <v>5</v>
      </c>
      <c r="CO102" s="28" t="s">
        <v>5</v>
      </c>
      <c r="CP102" s="28" t="s">
        <v>5</v>
      </c>
      <c r="CQ102" s="28" t="s">
        <v>5</v>
      </c>
      <c r="CR102" s="28" t="s">
        <v>5</v>
      </c>
      <c r="CS102" s="28" t="s">
        <v>5</v>
      </c>
      <c r="CT102" s="28" t="s">
        <v>5</v>
      </c>
      <c r="CU102" s="28" t="s">
        <v>5</v>
      </c>
      <c r="CV102" s="28" t="s">
        <v>5</v>
      </c>
      <c r="CW102" s="28" t="s">
        <v>5</v>
      </c>
      <c r="CX102" s="28" t="s">
        <v>5</v>
      </c>
      <c r="CY102" s="28" t="s">
        <v>5</v>
      </c>
      <c r="CZ102" s="28" t="s">
        <v>5</v>
      </c>
      <c r="DA102" s="28" t="s">
        <v>5</v>
      </c>
      <c r="DB102" s="28" t="s">
        <v>5</v>
      </c>
      <c r="DC102" s="28" t="s">
        <v>5</v>
      </c>
      <c r="DD102" s="28" t="s">
        <v>5</v>
      </c>
    </row>
    <row r="103" ht="12.75" spans="1:108">
      <c r="A103" s="31">
        <v>37</v>
      </c>
      <c r="B103" s="18">
        <v>19.93</v>
      </c>
      <c r="C103" s="19">
        <v>46.52</v>
      </c>
      <c r="D103" s="19">
        <v>80.46</v>
      </c>
      <c r="E103" s="19">
        <v>119.23</v>
      </c>
      <c r="F103" s="19">
        <v>161.58</v>
      </c>
      <c r="G103" s="19">
        <v>170.34</v>
      </c>
      <c r="H103" s="19">
        <v>179.58</v>
      </c>
      <c r="I103" s="19">
        <v>189.32</v>
      </c>
      <c r="J103" s="19">
        <v>199.59</v>
      </c>
      <c r="K103" s="19">
        <v>210.42</v>
      </c>
      <c r="L103" s="19">
        <v>221.85</v>
      </c>
      <c r="M103" s="19">
        <v>233.9</v>
      </c>
      <c r="N103" s="19">
        <v>246.63</v>
      </c>
      <c r="O103" s="19">
        <v>260.05</v>
      </c>
      <c r="P103" s="19">
        <v>274.23</v>
      </c>
      <c r="Q103" s="19">
        <v>289.19</v>
      </c>
      <c r="R103" s="19">
        <v>304.99</v>
      </c>
      <c r="S103" s="19">
        <v>321.69</v>
      </c>
      <c r="T103" s="19">
        <v>339.33</v>
      </c>
      <c r="U103" s="19">
        <v>357.98</v>
      </c>
      <c r="V103" s="19">
        <v>377.67</v>
      </c>
      <c r="W103" s="19">
        <v>398.44</v>
      </c>
      <c r="X103" s="19">
        <v>420.35</v>
      </c>
      <c r="Y103" s="19">
        <v>443.47</v>
      </c>
      <c r="Z103" s="19">
        <v>467.86</v>
      </c>
      <c r="AA103" s="19">
        <v>493.59</v>
      </c>
      <c r="AB103" s="19">
        <v>520.74</v>
      </c>
      <c r="AC103" s="19">
        <v>549.38</v>
      </c>
      <c r="AD103" s="19">
        <v>579.6</v>
      </c>
      <c r="AE103" s="19">
        <v>611.47</v>
      </c>
      <c r="AF103" s="19">
        <v>645.1</v>
      </c>
      <c r="AG103" s="19" t="s">
        <v>5</v>
      </c>
      <c r="AH103" s="19" t="s">
        <v>5</v>
      </c>
      <c r="AI103" s="19" t="s">
        <v>5</v>
      </c>
      <c r="AJ103" s="19" t="s">
        <v>5</v>
      </c>
      <c r="AK103" s="19" t="s">
        <v>5</v>
      </c>
      <c r="AL103" s="19" t="s">
        <v>5</v>
      </c>
      <c r="AM103" s="19" t="s">
        <v>5</v>
      </c>
      <c r="AN103" s="19" t="s">
        <v>5</v>
      </c>
      <c r="AO103" s="19" t="s">
        <v>5</v>
      </c>
      <c r="AP103" s="19" t="s">
        <v>5</v>
      </c>
      <c r="AQ103" s="19" t="s">
        <v>5</v>
      </c>
      <c r="AR103" s="19" t="s">
        <v>5</v>
      </c>
      <c r="AS103" s="19" t="s">
        <v>5</v>
      </c>
      <c r="AT103" s="19" t="s">
        <v>5</v>
      </c>
      <c r="AU103" s="19" t="s">
        <v>5</v>
      </c>
      <c r="AV103" s="19" t="s">
        <v>5</v>
      </c>
      <c r="AW103" s="19" t="s">
        <v>5</v>
      </c>
      <c r="AX103" s="19" t="s">
        <v>5</v>
      </c>
      <c r="AY103" s="19" t="s">
        <v>5</v>
      </c>
      <c r="AZ103" s="19" t="s">
        <v>5</v>
      </c>
      <c r="BA103" s="19" t="s">
        <v>5</v>
      </c>
      <c r="BB103" s="19" t="s">
        <v>5</v>
      </c>
      <c r="BC103" s="19" t="s">
        <v>5</v>
      </c>
      <c r="BD103" s="19" t="s">
        <v>5</v>
      </c>
      <c r="BE103" s="19" t="s">
        <v>5</v>
      </c>
      <c r="BF103" s="19" t="s">
        <v>5</v>
      </c>
      <c r="BG103" s="19" t="s">
        <v>5</v>
      </c>
      <c r="BH103" s="19" t="s">
        <v>5</v>
      </c>
      <c r="BI103" s="19" t="s">
        <v>5</v>
      </c>
      <c r="BJ103" s="19" t="s">
        <v>5</v>
      </c>
      <c r="BK103" s="19" t="s">
        <v>5</v>
      </c>
      <c r="BL103" s="19" t="s">
        <v>5</v>
      </c>
      <c r="BM103" s="19" t="s">
        <v>5</v>
      </c>
      <c r="BN103" s="19" t="s">
        <v>5</v>
      </c>
      <c r="BO103" s="19" t="s">
        <v>5</v>
      </c>
      <c r="BP103" s="28" t="s">
        <v>5</v>
      </c>
      <c r="BQ103" s="28" t="s">
        <v>5</v>
      </c>
      <c r="BR103" s="28" t="s">
        <v>5</v>
      </c>
      <c r="BS103" s="28" t="s">
        <v>5</v>
      </c>
      <c r="BT103" s="28" t="s">
        <v>5</v>
      </c>
      <c r="BU103" s="28" t="s">
        <v>5</v>
      </c>
      <c r="BV103" s="28" t="s">
        <v>5</v>
      </c>
      <c r="BW103" s="28" t="s">
        <v>5</v>
      </c>
      <c r="BX103" s="28" t="s">
        <v>5</v>
      </c>
      <c r="BY103" s="28" t="s">
        <v>5</v>
      </c>
      <c r="BZ103" s="28" t="s">
        <v>5</v>
      </c>
      <c r="CA103" s="28" t="s">
        <v>5</v>
      </c>
      <c r="CB103" s="28" t="s">
        <v>5</v>
      </c>
      <c r="CC103" s="28" t="s">
        <v>5</v>
      </c>
      <c r="CD103" s="28" t="s">
        <v>5</v>
      </c>
      <c r="CE103" s="28" t="s">
        <v>5</v>
      </c>
      <c r="CF103" s="28" t="s">
        <v>5</v>
      </c>
      <c r="CG103" s="28" t="s">
        <v>5</v>
      </c>
      <c r="CH103" s="28" t="s">
        <v>5</v>
      </c>
      <c r="CI103" s="28" t="s">
        <v>5</v>
      </c>
      <c r="CJ103" s="28" t="s">
        <v>5</v>
      </c>
      <c r="CK103" s="28" t="s">
        <v>5</v>
      </c>
      <c r="CL103" s="28" t="s">
        <v>5</v>
      </c>
      <c r="CM103" s="28" t="s">
        <v>5</v>
      </c>
      <c r="CN103" s="28" t="s">
        <v>5</v>
      </c>
      <c r="CO103" s="28" t="s">
        <v>5</v>
      </c>
      <c r="CP103" s="28" t="s">
        <v>5</v>
      </c>
      <c r="CQ103" s="28" t="s">
        <v>5</v>
      </c>
      <c r="CR103" s="28" t="s">
        <v>5</v>
      </c>
      <c r="CS103" s="28" t="s">
        <v>5</v>
      </c>
      <c r="CT103" s="28" t="s">
        <v>5</v>
      </c>
      <c r="CU103" s="28" t="s">
        <v>5</v>
      </c>
      <c r="CV103" s="28" t="s">
        <v>5</v>
      </c>
      <c r="CW103" s="28" t="s">
        <v>5</v>
      </c>
      <c r="CX103" s="28" t="s">
        <v>5</v>
      </c>
      <c r="CY103" s="28" t="s">
        <v>5</v>
      </c>
      <c r="CZ103" s="28" t="s">
        <v>5</v>
      </c>
      <c r="DA103" s="28" t="s">
        <v>5</v>
      </c>
      <c r="DB103" s="28" t="s">
        <v>5</v>
      </c>
      <c r="DC103" s="28" t="s">
        <v>5</v>
      </c>
      <c r="DD103" s="28" t="s">
        <v>5</v>
      </c>
    </row>
    <row r="104" ht="12.75" spans="1:108">
      <c r="A104" s="31">
        <v>38</v>
      </c>
      <c r="B104" s="18">
        <v>22.2</v>
      </c>
      <c r="C104" s="19">
        <v>51.82</v>
      </c>
      <c r="D104" s="19">
        <v>89.63</v>
      </c>
      <c r="E104" s="19">
        <v>132.84</v>
      </c>
      <c r="F104" s="19">
        <v>180.01</v>
      </c>
      <c r="G104" s="19">
        <v>189.77</v>
      </c>
      <c r="H104" s="19">
        <v>200.05</v>
      </c>
      <c r="I104" s="19">
        <v>210.89</v>
      </c>
      <c r="J104" s="19">
        <v>222.32</v>
      </c>
      <c r="K104" s="19">
        <v>234.38</v>
      </c>
      <c r="L104" s="19">
        <v>247.1</v>
      </c>
      <c r="M104" s="19">
        <v>260.53</v>
      </c>
      <c r="N104" s="19">
        <v>274.69</v>
      </c>
      <c r="O104" s="19">
        <v>289.64</v>
      </c>
      <c r="P104" s="19">
        <v>305.42</v>
      </c>
      <c r="Q104" s="19">
        <v>322.09</v>
      </c>
      <c r="R104" s="19">
        <v>339.7</v>
      </c>
      <c r="S104" s="19">
        <v>358.3</v>
      </c>
      <c r="T104" s="19">
        <v>377.96</v>
      </c>
      <c r="U104" s="19">
        <v>398.74</v>
      </c>
      <c r="V104" s="19">
        <v>420.67</v>
      </c>
      <c r="W104" s="19">
        <v>443.81</v>
      </c>
      <c r="X104" s="19">
        <v>468.22</v>
      </c>
      <c r="Y104" s="19">
        <v>493.97</v>
      </c>
      <c r="Z104" s="19">
        <v>521.14</v>
      </c>
      <c r="AA104" s="19">
        <v>549.8</v>
      </c>
      <c r="AB104" s="19">
        <v>580.04</v>
      </c>
      <c r="AC104" s="19">
        <v>611.94</v>
      </c>
      <c r="AD104" s="19">
        <v>645.6</v>
      </c>
      <c r="AE104" s="19">
        <v>681.1</v>
      </c>
      <c r="AF104" s="19" t="s">
        <v>5</v>
      </c>
      <c r="AG104" s="19" t="s">
        <v>5</v>
      </c>
      <c r="AH104" s="19" t="s">
        <v>5</v>
      </c>
      <c r="AI104" s="19" t="s">
        <v>5</v>
      </c>
      <c r="AJ104" s="19" t="s">
        <v>5</v>
      </c>
      <c r="AK104" s="19" t="s">
        <v>5</v>
      </c>
      <c r="AL104" s="19" t="s">
        <v>5</v>
      </c>
      <c r="AM104" s="19" t="s">
        <v>5</v>
      </c>
      <c r="AN104" s="19" t="s">
        <v>5</v>
      </c>
      <c r="AO104" s="19" t="s">
        <v>5</v>
      </c>
      <c r="AP104" s="19" t="s">
        <v>5</v>
      </c>
      <c r="AQ104" s="19" t="s">
        <v>5</v>
      </c>
      <c r="AR104" s="19" t="s">
        <v>5</v>
      </c>
      <c r="AS104" s="19" t="s">
        <v>5</v>
      </c>
      <c r="AT104" s="19" t="s">
        <v>5</v>
      </c>
      <c r="AU104" s="19" t="s">
        <v>5</v>
      </c>
      <c r="AV104" s="19" t="s">
        <v>5</v>
      </c>
      <c r="AW104" s="19" t="s">
        <v>5</v>
      </c>
      <c r="AX104" s="19" t="s">
        <v>5</v>
      </c>
      <c r="AY104" s="19" t="s">
        <v>5</v>
      </c>
      <c r="AZ104" s="19" t="s">
        <v>5</v>
      </c>
      <c r="BA104" s="19" t="s">
        <v>5</v>
      </c>
      <c r="BB104" s="19" t="s">
        <v>5</v>
      </c>
      <c r="BC104" s="19" t="s">
        <v>5</v>
      </c>
      <c r="BD104" s="19" t="s">
        <v>5</v>
      </c>
      <c r="BE104" s="19" t="s">
        <v>5</v>
      </c>
      <c r="BF104" s="19" t="s">
        <v>5</v>
      </c>
      <c r="BG104" s="19" t="s">
        <v>5</v>
      </c>
      <c r="BH104" s="19" t="s">
        <v>5</v>
      </c>
      <c r="BI104" s="19" t="s">
        <v>5</v>
      </c>
      <c r="BJ104" s="19" t="s">
        <v>5</v>
      </c>
      <c r="BK104" s="19" t="s">
        <v>5</v>
      </c>
      <c r="BL104" s="19" t="s">
        <v>5</v>
      </c>
      <c r="BM104" s="19" t="s">
        <v>5</v>
      </c>
      <c r="BN104" s="19" t="s">
        <v>5</v>
      </c>
      <c r="BO104" s="19" t="s">
        <v>5</v>
      </c>
      <c r="BP104" s="28" t="s">
        <v>5</v>
      </c>
      <c r="BQ104" s="28" t="s">
        <v>5</v>
      </c>
      <c r="BR104" s="28" t="s">
        <v>5</v>
      </c>
      <c r="BS104" s="28" t="s">
        <v>5</v>
      </c>
      <c r="BT104" s="28" t="s">
        <v>5</v>
      </c>
      <c r="BU104" s="28" t="s">
        <v>5</v>
      </c>
      <c r="BV104" s="28" t="s">
        <v>5</v>
      </c>
      <c r="BW104" s="28" t="s">
        <v>5</v>
      </c>
      <c r="BX104" s="28" t="s">
        <v>5</v>
      </c>
      <c r="BY104" s="28" t="s">
        <v>5</v>
      </c>
      <c r="BZ104" s="28" t="s">
        <v>5</v>
      </c>
      <c r="CA104" s="28" t="s">
        <v>5</v>
      </c>
      <c r="CB104" s="28" t="s">
        <v>5</v>
      </c>
      <c r="CC104" s="28" t="s">
        <v>5</v>
      </c>
      <c r="CD104" s="28" t="s">
        <v>5</v>
      </c>
      <c r="CE104" s="28" t="s">
        <v>5</v>
      </c>
      <c r="CF104" s="28" t="s">
        <v>5</v>
      </c>
      <c r="CG104" s="28" t="s">
        <v>5</v>
      </c>
      <c r="CH104" s="28" t="s">
        <v>5</v>
      </c>
      <c r="CI104" s="28" t="s">
        <v>5</v>
      </c>
      <c r="CJ104" s="28" t="s">
        <v>5</v>
      </c>
      <c r="CK104" s="28" t="s">
        <v>5</v>
      </c>
      <c r="CL104" s="28" t="s">
        <v>5</v>
      </c>
      <c r="CM104" s="28" t="s">
        <v>5</v>
      </c>
      <c r="CN104" s="28" t="s">
        <v>5</v>
      </c>
      <c r="CO104" s="28" t="s">
        <v>5</v>
      </c>
      <c r="CP104" s="28" t="s">
        <v>5</v>
      </c>
      <c r="CQ104" s="28" t="s">
        <v>5</v>
      </c>
      <c r="CR104" s="28" t="s">
        <v>5</v>
      </c>
      <c r="CS104" s="28" t="s">
        <v>5</v>
      </c>
      <c r="CT104" s="28" t="s">
        <v>5</v>
      </c>
      <c r="CU104" s="28" t="s">
        <v>5</v>
      </c>
      <c r="CV104" s="28" t="s">
        <v>5</v>
      </c>
      <c r="CW104" s="28" t="s">
        <v>5</v>
      </c>
      <c r="CX104" s="28" t="s">
        <v>5</v>
      </c>
      <c r="CY104" s="28" t="s">
        <v>5</v>
      </c>
      <c r="CZ104" s="28" t="s">
        <v>5</v>
      </c>
      <c r="DA104" s="28" t="s">
        <v>5</v>
      </c>
      <c r="DB104" s="28" t="s">
        <v>5</v>
      </c>
      <c r="DC104" s="28" t="s">
        <v>5</v>
      </c>
      <c r="DD104" s="28" t="s">
        <v>5</v>
      </c>
    </row>
    <row r="105" ht="12.75" spans="1:108">
      <c r="A105" s="31">
        <v>39</v>
      </c>
      <c r="B105" s="18">
        <v>24.77</v>
      </c>
      <c r="C105" s="19">
        <v>57.81</v>
      </c>
      <c r="D105" s="19">
        <v>100.01</v>
      </c>
      <c r="E105" s="19">
        <v>148.22</v>
      </c>
      <c r="F105" s="19">
        <v>200.84</v>
      </c>
      <c r="G105" s="19">
        <v>211.71</v>
      </c>
      <c r="H105" s="19">
        <v>223.18</v>
      </c>
      <c r="I105" s="19">
        <v>235.26</v>
      </c>
      <c r="J105" s="19">
        <v>248.01</v>
      </c>
      <c r="K105" s="19">
        <v>261.45</v>
      </c>
      <c r="L105" s="19">
        <v>275.63</v>
      </c>
      <c r="M105" s="19">
        <v>290.6</v>
      </c>
      <c r="N105" s="19">
        <v>306.4</v>
      </c>
      <c r="O105" s="19">
        <v>323.07</v>
      </c>
      <c r="P105" s="19">
        <v>340.67</v>
      </c>
      <c r="Q105" s="19">
        <v>359.26</v>
      </c>
      <c r="R105" s="19">
        <v>378.9</v>
      </c>
      <c r="S105" s="19">
        <v>399.66</v>
      </c>
      <c r="T105" s="19">
        <v>421.6</v>
      </c>
      <c r="U105" s="19">
        <v>444.79</v>
      </c>
      <c r="V105" s="19">
        <v>469.25</v>
      </c>
      <c r="W105" s="19">
        <v>495.06</v>
      </c>
      <c r="X105" s="19">
        <v>522.29</v>
      </c>
      <c r="Y105" s="19">
        <v>551.02</v>
      </c>
      <c r="Z105" s="19">
        <v>581.32</v>
      </c>
      <c r="AA105" s="19">
        <v>613.29</v>
      </c>
      <c r="AB105" s="19">
        <v>647.03</v>
      </c>
      <c r="AC105" s="19">
        <v>682.61</v>
      </c>
      <c r="AD105" s="19">
        <v>720.15</v>
      </c>
      <c r="AE105" s="19" t="s">
        <v>5</v>
      </c>
      <c r="AF105" s="19" t="s">
        <v>5</v>
      </c>
      <c r="AG105" s="19" t="s">
        <v>5</v>
      </c>
      <c r="AH105" s="19" t="s">
        <v>5</v>
      </c>
      <c r="AI105" s="19" t="s">
        <v>5</v>
      </c>
      <c r="AJ105" s="19" t="s">
        <v>5</v>
      </c>
      <c r="AK105" s="19" t="s">
        <v>5</v>
      </c>
      <c r="AL105" s="19" t="s">
        <v>5</v>
      </c>
      <c r="AM105" s="19" t="s">
        <v>5</v>
      </c>
      <c r="AN105" s="19" t="s">
        <v>5</v>
      </c>
      <c r="AO105" s="19" t="s">
        <v>5</v>
      </c>
      <c r="AP105" s="19" t="s">
        <v>5</v>
      </c>
      <c r="AQ105" s="19" t="s">
        <v>5</v>
      </c>
      <c r="AR105" s="19" t="s">
        <v>5</v>
      </c>
      <c r="AS105" s="19" t="s">
        <v>5</v>
      </c>
      <c r="AT105" s="19" t="s">
        <v>5</v>
      </c>
      <c r="AU105" s="19" t="s">
        <v>5</v>
      </c>
      <c r="AV105" s="19" t="s">
        <v>5</v>
      </c>
      <c r="AW105" s="19" t="s">
        <v>5</v>
      </c>
      <c r="AX105" s="19" t="s">
        <v>5</v>
      </c>
      <c r="AY105" s="19" t="s">
        <v>5</v>
      </c>
      <c r="AZ105" s="19" t="s">
        <v>5</v>
      </c>
      <c r="BA105" s="19" t="s">
        <v>5</v>
      </c>
      <c r="BB105" s="19" t="s">
        <v>5</v>
      </c>
      <c r="BC105" s="19" t="s">
        <v>5</v>
      </c>
      <c r="BD105" s="19" t="s">
        <v>5</v>
      </c>
      <c r="BE105" s="19" t="s">
        <v>5</v>
      </c>
      <c r="BF105" s="19" t="s">
        <v>5</v>
      </c>
      <c r="BG105" s="19" t="s">
        <v>5</v>
      </c>
      <c r="BH105" s="19" t="s">
        <v>5</v>
      </c>
      <c r="BI105" s="19" t="s">
        <v>5</v>
      </c>
      <c r="BJ105" s="19" t="s">
        <v>5</v>
      </c>
      <c r="BK105" s="19" t="s">
        <v>5</v>
      </c>
      <c r="BL105" s="19" t="s">
        <v>5</v>
      </c>
      <c r="BM105" s="19" t="s">
        <v>5</v>
      </c>
      <c r="BN105" s="19" t="s">
        <v>5</v>
      </c>
      <c r="BO105" s="19" t="s">
        <v>5</v>
      </c>
      <c r="BP105" s="28" t="s">
        <v>5</v>
      </c>
      <c r="BQ105" s="28" t="s">
        <v>5</v>
      </c>
      <c r="BR105" s="28" t="s">
        <v>5</v>
      </c>
      <c r="BS105" s="28" t="s">
        <v>5</v>
      </c>
      <c r="BT105" s="28" t="s">
        <v>5</v>
      </c>
      <c r="BU105" s="28" t="s">
        <v>5</v>
      </c>
      <c r="BV105" s="28" t="s">
        <v>5</v>
      </c>
      <c r="BW105" s="28" t="s">
        <v>5</v>
      </c>
      <c r="BX105" s="28" t="s">
        <v>5</v>
      </c>
      <c r="BY105" s="28" t="s">
        <v>5</v>
      </c>
      <c r="BZ105" s="28" t="s">
        <v>5</v>
      </c>
      <c r="CA105" s="28" t="s">
        <v>5</v>
      </c>
      <c r="CB105" s="28" t="s">
        <v>5</v>
      </c>
      <c r="CC105" s="28" t="s">
        <v>5</v>
      </c>
      <c r="CD105" s="28" t="s">
        <v>5</v>
      </c>
      <c r="CE105" s="28" t="s">
        <v>5</v>
      </c>
      <c r="CF105" s="28" t="s">
        <v>5</v>
      </c>
      <c r="CG105" s="28" t="s">
        <v>5</v>
      </c>
      <c r="CH105" s="28" t="s">
        <v>5</v>
      </c>
      <c r="CI105" s="28" t="s">
        <v>5</v>
      </c>
      <c r="CJ105" s="28" t="s">
        <v>5</v>
      </c>
      <c r="CK105" s="28" t="s">
        <v>5</v>
      </c>
      <c r="CL105" s="28" t="s">
        <v>5</v>
      </c>
      <c r="CM105" s="28" t="s">
        <v>5</v>
      </c>
      <c r="CN105" s="28" t="s">
        <v>5</v>
      </c>
      <c r="CO105" s="28" t="s">
        <v>5</v>
      </c>
      <c r="CP105" s="28" t="s">
        <v>5</v>
      </c>
      <c r="CQ105" s="28" t="s">
        <v>5</v>
      </c>
      <c r="CR105" s="28" t="s">
        <v>5</v>
      </c>
      <c r="CS105" s="28" t="s">
        <v>5</v>
      </c>
      <c r="CT105" s="28" t="s">
        <v>5</v>
      </c>
      <c r="CU105" s="28" t="s">
        <v>5</v>
      </c>
      <c r="CV105" s="28" t="s">
        <v>5</v>
      </c>
      <c r="CW105" s="28" t="s">
        <v>5</v>
      </c>
      <c r="CX105" s="28" t="s">
        <v>5</v>
      </c>
      <c r="CY105" s="28" t="s">
        <v>5</v>
      </c>
      <c r="CZ105" s="28" t="s">
        <v>5</v>
      </c>
      <c r="DA105" s="28" t="s">
        <v>5</v>
      </c>
      <c r="DB105" s="28" t="s">
        <v>5</v>
      </c>
      <c r="DC105" s="28" t="s">
        <v>5</v>
      </c>
      <c r="DD105" s="28" t="s">
        <v>5</v>
      </c>
    </row>
    <row r="106" ht="12.75" spans="1:108">
      <c r="A106" s="31">
        <v>40</v>
      </c>
      <c r="B106" s="18">
        <v>27.67</v>
      </c>
      <c r="C106" s="19">
        <v>64.61</v>
      </c>
      <c r="D106" s="19">
        <v>111.77</v>
      </c>
      <c r="E106" s="19">
        <v>165.63</v>
      </c>
      <c r="F106" s="19">
        <v>224.42</v>
      </c>
      <c r="G106" s="19">
        <v>236.56</v>
      </c>
      <c r="H106" s="19">
        <v>249.35</v>
      </c>
      <c r="I106" s="19">
        <v>262.85</v>
      </c>
      <c r="J106" s="19">
        <v>277.08</v>
      </c>
      <c r="K106" s="19">
        <v>292.09</v>
      </c>
      <c r="L106" s="19">
        <v>307.92</v>
      </c>
      <c r="M106" s="19">
        <v>324.64</v>
      </c>
      <c r="N106" s="19">
        <v>342.27</v>
      </c>
      <c r="O106" s="19">
        <v>360.9</v>
      </c>
      <c r="P106" s="19">
        <v>380.56</v>
      </c>
      <c r="Q106" s="19">
        <v>401.33</v>
      </c>
      <c r="R106" s="19">
        <v>423.28</v>
      </c>
      <c r="S106" s="19">
        <v>446.48</v>
      </c>
      <c r="T106" s="19">
        <v>471.01</v>
      </c>
      <c r="U106" s="19">
        <v>496.91</v>
      </c>
      <c r="V106" s="19">
        <v>524.24</v>
      </c>
      <c r="W106" s="19">
        <v>553.08</v>
      </c>
      <c r="X106" s="19">
        <v>583.5</v>
      </c>
      <c r="Y106" s="19">
        <v>615.59</v>
      </c>
      <c r="Z106" s="19">
        <v>649.45</v>
      </c>
      <c r="AA106" s="19">
        <v>685.16</v>
      </c>
      <c r="AB106" s="19">
        <v>722.85</v>
      </c>
      <c r="AC106" s="19">
        <v>762.6</v>
      </c>
      <c r="AD106" s="19" t="s">
        <v>5</v>
      </c>
      <c r="AE106" s="19" t="s">
        <v>5</v>
      </c>
      <c r="AF106" s="19" t="s">
        <v>5</v>
      </c>
      <c r="AG106" s="19" t="s">
        <v>5</v>
      </c>
      <c r="AH106" s="19" t="s">
        <v>5</v>
      </c>
      <c r="AI106" s="19" t="s">
        <v>5</v>
      </c>
      <c r="AJ106" s="19" t="s">
        <v>5</v>
      </c>
      <c r="AK106" s="19" t="s">
        <v>5</v>
      </c>
      <c r="AL106" s="19" t="s">
        <v>5</v>
      </c>
      <c r="AM106" s="19" t="s">
        <v>5</v>
      </c>
      <c r="AN106" s="19" t="s">
        <v>5</v>
      </c>
      <c r="AO106" s="19" t="s">
        <v>5</v>
      </c>
      <c r="AP106" s="19" t="s">
        <v>5</v>
      </c>
      <c r="AQ106" s="19" t="s">
        <v>5</v>
      </c>
      <c r="AR106" s="19" t="s">
        <v>5</v>
      </c>
      <c r="AS106" s="19" t="s">
        <v>5</v>
      </c>
      <c r="AT106" s="19" t="s">
        <v>5</v>
      </c>
      <c r="AU106" s="19" t="s">
        <v>5</v>
      </c>
      <c r="AV106" s="19" t="s">
        <v>5</v>
      </c>
      <c r="AW106" s="19" t="s">
        <v>5</v>
      </c>
      <c r="AX106" s="19" t="s">
        <v>5</v>
      </c>
      <c r="AY106" s="19" t="s">
        <v>5</v>
      </c>
      <c r="AZ106" s="19" t="s">
        <v>5</v>
      </c>
      <c r="BA106" s="19" t="s">
        <v>5</v>
      </c>
      <c r="BB106" s="19" t="s">
        <v>5</v>
      </c>
      <c r="BC106" s="19" t="s">
        <v>5</v>
      </c>
      <c r="BD106" s="19" t="s">
        <v>5</v>
      </c>
      <c r="BE106" s="19" t="s">
        <v>5</v>
      </c>
      <c r="BF106" s="19" t="s">
        <v>5</v>
      </c>
      <c r="BG106" s="19" t="s">
        <v>5</v>
      </c>
      <c r="BH106" s="19" t="s">
        <v>5</v>
      </c>
      <c r="BI106" s="19" t="s">
        <v>5</v>
      </c>
      <c r="BJ106" s="19" t="s">
        <v>5</v>
      </c>
      <c r="BK106" s="19" t="s">
        <v>5</v>
      </c>
      <c r="BL106" s="19" t="s">
        <v>5</v>
      </c>
      <c r="BM106" s="19" t="s">
        <v>5</v>
      </c>
      <c r="BN106" s="19" t="s">
        <v>5</v>
      </c>
      <c r="BO106" s="19" t="s">
        <v>5</v>
      </c>
      <c r="BP106" s="28" t="s">
        <v>5</v>
      </c>
      <c r="BQ106" s="28" t="s">
        <v>5</v>
      </c>
      <c r="BR106" s="28" t="s">
        <v>5</v>
      </c>
      <c r="BS106" s="28" t="s">
        <v>5</v>
      </c>
      <c r="BT106" s="28" t="s">
        <v>5</v>
      </c>
      <c r="BU106" s="28" t="s">
        <v>5</v>
      </c>
      <c r="BV106" s="28" t="s">
        <v>5</v>
      </c>
      <c r="BW106" s="28" t="s">
        <v>5</v>
      </c>
      <c r="BX106" s="28" t="s">
        <v>5</v>
      </c>
      <c r="BY106" s="28" t="s">
        <v>5</v>
      </c>
      <c r="BZ106" s="28" t="s">
        <v>5</v>
      </c>
      <c r="CA106" s="28" t="s">
        <v>5</v>
      </c>
      <c r="CB106" s="28" t="s">
        <v>5</v>
      </c>
      <c r="CC106" s="28" t="s">
        <v>5</v>
      </c>
      <c r="CD106" s="28" t="s">
        <v>5</v>
      </c>
      <c r="CE106" s="28" t="s">
        <v>5</v>
      </c>
      <c r="CF106" s="28" t="s">
        <v>5</v>
      </c>
      <c r="CG106" s="28" t="s">
        <v>5</v>
      </c>
      <c r="CH106" s="28" t="s">
        <v>5</v>
      </c>
      <c r="CI106" s="28" t="s">
        <v>5</v>
      </c>
      <c r="CJ106" s="28" t="s">
        <v>5</v>
      </c>
      <c r="CK106" s="28" t="s">
        <v>5</v>
      </c>
      <c r="CL106" s="28" t="s">
        <v>5</v>
      </c>
      <c r="CM106" s="28" t="s">
        <v>5</v>
      </c>
      <c r="CN106" s="28" t="s">
        <v>5</v>
      </c>
      <c r="CO106" s="28" t="s">
        <v>5</v>
      </c>
      <c r="CP106" s="28" t="s">
        <v>5</v>
      </c>
      <c r="CQ106" s="28" t="s">
        <v>5</v>
      </c>
      <c r="CR106" s="28" t="s">
        <v>5</v>
      </c>
      <c r="CS106" s="28" t="s">
        <v>5</v>
      </c>
      <c r="CT106" s="28" t="s">
        <v>5</v>
      </c>
      <c r="CU106" s="28" t="s">
        <v>5</v>
      </c>
      <c r="CV106" s="28" t="s">
        <v>5</v>
      </c>
      <c r="CW106" s="28" t="s">
        <v>5</v>
      </c>
      <c r="CX106" s="28" t="s">
        <v>5</v>
      </c>
      <c r="CY106" s="28" t="s">
        <v>5</v>
      </c>
      <c r="CZ106" s="28" t="s">
        <v>5</v>
      </c>
      <c r="DA106" s="28" t="s">
        <v>5</v>
      </c>
      <c r="DB106" s="28" t="s">
        <v>5</v>
      </c>
      <c r="DC106" s="28" t="s">
        <v>5</v>
      </c>
      <c r="DD106" s="28" t="s">
        <v>5</v>
      </c>
    </row>
    <row r="107" ht="12.75" spans="1:108">
      <c r="A107" s="31">
        <v>41</v>
      </c>
      <c r="B107" s="18">
        <v>30.98</v>
      </c>
      <c r="C107" s="19">
        <v>72.33</v>
      </c>
      <c r="D107" s="19">
        <v>125.11</v>
      </c>
      <c r="E107" s="19">
        <v>185.4</v>
      </c>
      <c r="F107" s="19">
        <v>251.2</v>
      </c>
      <c r="G107" s="19">
        <v>264.77</v>
      </c>
      <c r="H107" s="19">
        <v>279.08</v>
      </c>
      <c r="I107" s="19">
        <v>294.17</v>
      </c>
      <c r="J107" s="19">
        <v>310.08</v>
      </c>
      <c r="K107" s="19">
        <v>326.87</v>
      </c>
      <c r="L107" s="19">
        <v>344.58</v>
      </c>
      <c r="M107" s="19">
        <v>363.28</v>
      </c>
      <c r="N107" s="19">
        <v>383.01</v>
      </c>
      <c r="O107" s="19">
        <v>403.84</v>
      </c>
      <c r="P107" s="19">
        <v>425.85</v>
      </c>
      <c r="Q107" s="19">
        <v>449.09</v>
      </c>
      <c r="R107" s="19">
        <v>473.66</v>
      </c>
      <c r="S107" s="19">
        <v>499.64</v>
      </c>
      <c r="T107" s="19">
        <v>527.12</v>
      </c>
      <c r="U107" s="19">
        <v>556.11</v>
      </c>
      <c r="V107" s="19">
        <v>586.69</v>
      </c>
      <c r="W107" s="19">
        <v>618.96</v>
      </c>
      <c r="X107" s="19">
        <v>653</v>
      </c>
      <c r="Y107" s="19">
        <v>688.92</v>
      </c>
      <c r="Z107" s="19">
        <v>726.81</v>
      </c>
      <c r="AA107" s="19">
        <v>766.78</v>
      </c>
      <c r="AB107" s="19">
        <v>808.95</v>
      </c>
      <c r="AC107" s="19" t="s">
        <v>5</v>
      </c>
      <c r="AD107" s="19" t="s">
        <v>5</v>
      </c>
      <c r="AE107" s="19" t="s">
        <v>5</v>
      </c>
      <c r="AF107" s="19" t="s">
        <v>5</v>
      </c>
      <c r="AG107" s="19" t="s">
        <v>5</v>
      </c>
      <c r="AH107" s="19" t="s">
        <v>5</v>
      </c>
      <c r="AI107" s="19" t="s">
        <v>5</v>
      </c>
      <c r="AJ107" s="19" t="s">
        <v>5</v>
      </c>
      <c r="AK107" s="19" t="s">
        <v>5</v>
      </c>
      <c r="AL107" s="19" t="s">
        <v>5</v>
      </c>
      <c r="AM107" s="19" t="s">
        <v>5</v>
      </c>
      <c r="AN107" s="19" t="s">
        <v>5</v>
      </c>
      <c r="AO107" s="19" t="s">
        <v>5</v>
      </c>
      <c r="AP107" s="19" t="s">
        <v>5</v>
      </c>
      <c r="AQ107" s="19" t="s">
        <v>5</v>
      </c>
      <c r="AR107" s="19" t="s">
        <v>5</v>
      </c>
      <c r="AS107" s="19" t="s">
        <v>5</v>
      </c>
      <c r="AT107" s="19" t="s">
        <v>5</v>
      </c>
      <c r="AU107" s="19" t="s">
        <v>5</v>
      </c>
      <c r="AV107" s="19" t="s">
        <v>5</v>
      </c>
      <c r="AW107" s="19" t="s">
        <v>5</v>
      </c>
      <c r="AX107" s="19" t="s">
        <v>5</v>
      </c>
      <c r="AY107" s="19" t="s">
        <v>5</v>
      </c>
      <c r="AZ107" s="19" t="s">
        <v>5</v>
      </c>
      <c r="BA107" s="19" t="s">
        <v>5</v>
      </c>
      <c r="BB107" s="19" t="s">
        <v>5</v>
      </c>
      <c r="BC107" s="19" t="s">
        <v>5</v>
      </c>
      <c r="BD107" s="19" t="s">
        <v>5</v>
      </c>
      <c r="BE107" s="19" t="s">
        <v>5</v>
      </c>
      <c r="BF107" s="19" t="s">
        <v>5</v>
      </c>
      <c r="BG107" s="19" t="s">
        <v>5</v>
      </c>
      <c r="BH107" s="19" t="s">
        <v>5</v>
      </c>
      <c r="BI107" s="19" t="s">
        <v>5</v>
      </c>
      <c r="BJ107" s="19" t="s">
        <v>5</v>
      </c>
      <c r="BK107" s="19" t="s">
        <v>5</v>
      </c>
      <c r="BL107" s="19" t="s">
        <v>5</v>
      </c>
      <c r="BM107" s="19" t="s">
        <v>5</v>
      </c>
      <c r="BN107" s="19" t="s">
        <v>5</v>
      </c>
      <c r="BO107" s="19" t="s">
        <v>5</v>
      </c>
      <c r="BP107" s="28" t="s">
        <v>5</v>
      </c>
      <c r="BQ107" s="28" t="s">
        <v>5</v>
      </c>
      <c r="BR107" s="28" t="s">
        <v>5</v>
      </c>
      <c r="BS107" s="28" t="s">
        <v>5</v>
      </c>
      <c r="BT107" s="28" t="s">
        <v>5</v>
      </c>
      <c r="BU107" s="28" t="s">
        <v>5</v>
      </c>
      <c r="BV107" s="28" t="s">
        <v>5</v>
      </c>
      <c r="BW107" s="28" t="s">
        <v>5</v>
      </c>
      <c r="BX107" s="28" t="s">
        <v>5</v>
      </c>
      <c r="BY107" s="28" t="s">
        <v>5</v>
      </c>
      <c r="BZ107" s="28" t="s">
        <v>5</v>
      </c>
      <c r="CA107" s="28" t="s">
        <v>5</v>
      </c>
      <c r="CB107" s="28" t="s">
        <v>5</v>
      </c>
      <c r="CC107" s="28" t="s">
        <v>5</v>
      </c>
      <c r="CD107" s="28" t="s">
        <v>5</v>
      </c>
      <c r="CE107" s="28" t="s">
        <v>5</v>
      </c>
      <c r="CF107" s="28" t="s">
        <v>5</v>
      </c>
      <c r="CG107" s="28" t="s">
        <v>5</v>
      </c>
      <c r="CH107" s="28" t="s">
        <v>5</v>
      </c>
      <c r="CI107" s="28" t="s">
        <v>5</v>
      </c>
      <c r="CJ107" s="28" t="s">
        <v>5</v>
      </c>
      <c r="CK107" s="28" t="s">
        <v>5</v>
      </c>
      <c r="CL107" s="28" t="s">
        <v>5</v>
      </c>
      <c r="CM107" s="28" t="s">
        <v>5</v>
      </c>
      <c r="CN107" s="28" t="s">
        <v>5</v>
      </c>
      <c r="CO107" s="28" t="s">
        <v>5</v>
      </c>
      <c r="CP107" s="28" t="s">
        <v>5</v>
      </c>
      <c r="CQ107" s="28" t="s">
        <v>5</v>
      </c>
      <c r="CR107" s="28" t="s">
        <v>5</v>
      </c>
      <c r="CS107" s="28" t="s">
        <v>5</v>
      </c>
      <c r="CT107" s="28" t="s">
        <v>5</v>
      </c>
      <c r="CU107" s="28" t="s">
        <v>5</v>
      </c>
      <c r="CV107" s="28" t="s">
        <v>5</v>
      </c>
      <c r="CW107" s="28" t="s">
        <v>5</v>
      </c>
      <c r="CX107" s="28" t="s">
        <v>5</v>
      </c>
      <c r="CY107" s="28" t="s">
        <v>5</v>
      </c>
      <c r="CZ107" s="28" t="s">
        <v>5</v>
      </c>
      <c r="DA107" s="28" t="s">
        <v>5</v>
      </c>
      <c r="DB107" s="28" t="s">
        <v>5</v>
      </c>
      <c r="DC107" s="28" t="s">
        <v>5</v>
      </c>
      <c r="DD107" s="28" t="s">
        <v>5</v>
      </c>
    </row>
    <row r="108" ht="12.75" spans="1:108">
      <c r="A108" s="31">
        <v>42</v>
      </c>
      <c r="B108" s="18">
        <v>34.74</v>
      </c>
      <c r="C108" s="19">
        <v>81.11</v>
      </c>
      <c r="D108" s="19">
        <v>140.3</v>
      </c>
      <c r="E108" s="19">
        <v>207.9</v>
      </c>
      <c r="F108" s="19">
        <v>281.68</v>
      </c>
      <c r="G108" s="19">
        <v>296.88</v>
      </c>
      <c r="H108" s="19">
        <v>312.91</v>
      </c>
      <c r="I108" s="19">
        <v>329.82</v>
      </c>
      <c r="J108" s="19">
        <v>347.65</v>
      </c>
      <c r="K108" s="19">
        <v>366.46</v>
      </c>
      <c r="L108" s="19">
        <v>386.3</v>
      </c>
      <c r="M108" s="19">
        <v>407.25</v>
      </c>
      <c r="N108" s="19">
        <v>429.37</v>
      </c>
      <c r="O108" s="19">
        <v>452.72</v>
      </c>
      <c r="P108" s="19">
        <v>477.39</v>
      </c>
      <c r="Q108" s="19">
        <v>503.45</v>
      </c>
      <c r="R108" s="19">
        <v>531.01</v>
      </c>
      <c r="S108" s="19">
        <v>560.15</v>
      </c>
      <c r="T108" s="19">
        <v>590.96</v>
      </c>
      <c r="U108" s="19">
        <v>623.46</v>
      </c>
      <c r="V108" s="19">
        <v>657.75</v>
      </c>
      <c r="W108" s="19">
        <v>693.93</v>
      </c>
      <c r="X108" s="19">
        <v>732.09</v>
      </c>
      <c r="Y108" s="19">
        <v>772.36</v>
      </c>
      <c r="Z108" s="19">
        <v>814.84</v>
      </c>
      <c r="AA108" s="19">
        <v>859.65</v>
      </c>
      <c r="AB108" s="19" t="s">
        <v>5</v>
      </c>
      <c r="AC108" s="19" t="s">
        <v>5</v>
      </c>
      <c r="AD108" s="19" t="s">
        <v>5</v>
      </c>
      <c r="AE108" s="19" t="s">
        <v>5</v>
      </c>
      <c r="AF108" s="19" t="s">
        <v>5</v>
      </c>
      <c r="AG108" s="19" t="s">
        <v>5</v>
      </c>
      <c r="AH108" s="19" t="s">
        <v>5</v>
      </c>
      <c r="AI108" s="19" t="s">
        <v>5</v>
      </c>
      <c r="AJ108" s="19" t="s">
        <v>5</v>
      </c>
      <c r="AK108" s="19" t="s">
        <v>5</v>
      </c>
      <c r="AL108" s="19" t="s">
        <v>5</v>
      </c>
      <c r="AM108" s="19" t="s">
        <v>5</v>
      </c>
      <c r="AN108" s="19" t="s">
        <v>5</v>
      </c>
      <c r="AO108" s="19" t="s">
        <v>5</v>
      </c>
      <c r="AP108" s="19" t="s">
        <v>5</v>
      </c>
      <c r="AQ108" s="19" t="s">
        <v>5</v>
      </c>
      <c r="AR108" s="19" t="s">
        <v>5</v>
      </c>
      <c r="AS108" s="19" t="s">
        <v>5</v>
      </c>
      <c r="AT108" s="19" t="s">
        <v>5</v>
      </c>
      <c r="AU108" s="19" t="s">
        <v>5</v>
      </c>
      <c r="AV108" s="19" t="s">
        <v>5</v>
      </c>
      <c r="AW108" s="19" t="s">
        <v>5</v>
      </c>
      <c r="AX108" s="19" t="s">
        <v>5</v>
      </c>
      <c r="AY108" s="19" t="s">
        <v>5</v>
      </c>
      <c r="AZ108" s="19" t="s">
        <v>5</v>
      </c>
      <c r="BA108" s="19" t="s">
        <v>5</v>
      </c>
      <c r="BB108" s="19" t="s">
        <v>5</v>
      </c>
      <c r="BC108" s="19" t="s">
        <v>5</v>
      </c>
      <c r="BD108" s="19" t="s">
        <v>5</v>
      </c>
      <c r="BE108" s="19" t="s">
        <v>5</v>
      </c>
      <c r="BF108" s="19" t="s">
        <v>5</v>
      </c>
      <c r="BG108" s="19" t="s">
        <v>5</v>
      </c>
      <c r="BH108" s="19" t="s">
        <v>5</v>
      </c>
      <c r="BI108" s="19" t="s">
        <v>5</v>
      </c>
      <c r="BJ108" s="19" t="s">
        <v>5</v>
      </c>
      <c r="BK108" s="19" t="s">
        <v>5</v>
      </c>
      <c r="BL108" s="19" t="s">
        <v>5</v>
      </c>
      <c r="BM108" s="19" t="s">
        <v>5</v>
      </c>
      <c r="BN108" s="19" t="s">
        <v>5</v>
      </c>
      <c r="BO108" s="19" t="s">
        <v>5</v>
      </c>
      <c r="BP108" s="28" t="s">
        <v>5</v>
      </c>
      <c r="BQ108" s="28" t="s">
        <v>5</v>
      </c>
      <c r="BR108" s="28" t="s">
        <v>5</v>
      </c>
      <c r="BS108" s="28" t="s">
        <v>5</v>
      </c>
      <c r="BT108" s="28" t="s">
        <v>5</v>
      </c>
      <c r="BU108" s="28" t="s">
        <v>5</v>
      </c>
      <c r="BV108" s="28" t="s">
        <v>5</v>
      </c>
      <c r="BW108" s="28" t="s">
        <v>5</v>
      </c>
      <c r="BX108" s="28" t="s">
        <v>5</v>
      </c>
      <c r="BY108" s="28" t="s">
        <v>5</v>
      </c>
      <c r="BZ108" s="28" t="s">
        <v>5</v>
      </c>
      <c r="CA108" s="28" t="s">
        <v>5</v>
      </c>
      <c r="CB108" s="28" t="s">
        <v>5</v>
      </c>
      <c r="CC108" s="28" t="s">
        <v>5</v>
      </c>
      <c r="CD108" s="28" t="s">
        <v>5</v>
      </c>
      <c r="CE108" s="28" t="s">
        <v>5</v>
      </c>
      <c r="CF108" s="28" t="s">
        <v>5</v>
      </c>
      <c r="CG108" s="28" t="s">
        <v>5</v>
      </c>
      <c r="CH108" s="28" t="s">
        <v>5</v>
      </c>
      <c r="CI108" s="28" t="s">
        <v>5</v>
      </c>
      <c r="CJ108" s="28" t="s">
        <v>5</v>
      </c>
      <c r="CK108" s="28" t="s">
        <v>5</v>
      </c>
      <c r="CL108" s="28" t="s">
        <v>5</v>
      </c>
      <c r="CM108" s="28" t="s">
        <v>5</v>
      </c>
      <c r="CN108" s="28" t="s">
        <v>5</v>
      </c>
      <c r="CO108" s="28" t="s">
        <v>5</v>
      </c>
      <c r="CP108" s="28" t="s">
        <v>5</v>
      </c>
      <c r="CQ108" s="28" t="s">
        <v>5</v>
      </c>
      <c r="CR108" s="28" t="s">
        <v>5</v>
      </c>
      <c r="CS108" s="28" t="s">
        <v>5</v>
      </c>
      <c r="CT108" s="28" t="s">
        <v>5</v>
      </c>
      <c r="CU108" s="28" t="s">
        <v>5</v>
      </c>
      <c r="CV108" s="28" t="s">
        <v>5</v>
      </c>
      <c r="CW108" s="28" t="s">
        <v>5</v>
      </c>
      <c r="CX108" s="28" t="s">
        <v>5</v>
      </c>
      <c r="CY108" s="28" t="s">
        <v>5</v>
      </c>
      <c r="CZ108" s="28" t="s">
        <v>5</v>
      </c>
      <c r="DA108" s="28" t="s">
        <v>5</v>
      </c>
      <c r="DB108" s="28" t="s">
        <v>5</v>
      </c>
      <c r="DC108" s="28" t="s">
        <v>5</v>
      </c>
      <c r="DD108" s="28" t="s">
        <v>5</v>
      </c>
    </row>
    <row r="109" ht="12.75" spans="1:108">
      <c r="A109" s="31">
        <v>43</v>
      </c>
      <c r="B109" s="18">
        <v>39.05</v>
      </c>
      <c r="C109" s="19">
        <v>91.15</v>
      </c>
      <c r="D109" s="19">
        <v>157.67</v>
      </c>
      <c r="E109" s="19">
        <v>233.63</v>
      </c>
      <c r="F109" s="19">
        <v>316.54</v>
      </c>
      <c r="G109" s="19">
        <v>333.6</v>
      </c>
      <c r="H109" s="19">
        <v>351.6</v>
      </c>
      <c r="I109" s="19">
        <v>370.58</v>
      </c>
      <c r="J109" s="19">
        <v>390.59</v>
      </c>
      <c r="K109" s="19">
        <v>411.71</v>
      </c>
      <c r="L109" s="19">
        <v>434</v>
      </c>
      <c r="M109" s="19">
        <v>457.53</v>
      </c>
      <c r="N109" s="19">
        <v>482.36</v>
      </c>
      <c r="O109" s="19">
        <v>508.6</v>
      </c>
      <c r="P109" s="19">
        <v>536.31</v>
      </c>
      <c r="Q109" s="19">
        <v>565.61</v>
      </c>
      <c r="R109" s="19">
        <v>596.58</v>
      </c>
      <c r="S109" s="19">
        <v>629.35</v>
      </c>
      <c r="T109" s="19">
        <v>663.97</v>
      </c>
      <c r="U109" s="19">
        <v>700.49</v>
      </c>
      <c r="V109" s="19">
        <v>739.01</v>
      </c>
      <c r="W109" s="19">
        <v>779.66</v>
      </c>
      <c r="X109" s="19">
        <v>822.54</v>
      </c>
      <c r="Y109" s="19">
        <v>867.78</v>
      </c>
      <c r="Z109" s="19">
        <v>915.5</v>
      </c>
      <c r="AA109" s="19" t="s">
        <v>5</v>
      </c>
      <c r="AB109" s="19" t="s">
        <v>5</v>
      </c>
      <c r="AC109" s="19" t="s">
        <v>5</v>
      </c>
      <c r="AD109" s="19" t="s">
        <v>5</v>
      </c>
      <c r="AE109" s="19" t="s">
        <v>5</v>
      </c>
      <c r="AF109" s="19" t="s">
        <v>5</v>
      </c>
      <c r="AG109" s="19" t="s">
        <v>5</v>
      </c>
      <c r="AH109" s="19" t="s">
        <v>5</v>
      </c>
      <c r="AI109" s="19" t="s">
        <v>5</v>
      </c>
      <c r="AJ109" s="19" t="s">
        <v>5</v>
      </c>
      <c r="AK109" s="19" t="s">
        <v>5</v>
      </c>
      <c r="AL109" s="19" t="s">
        <v>5</v>
      </c>
      <c r="AM109" s="19" t="s">
        <v>5</v>
      </c>
      <c r="AN109" s="19" t="s">
        <v>5</v>
      </c>
      <c r="AO109" s="19" t="s">
        <v>5</v>
      </c>
      <c r="AP109" s="19" t="s">
        <v>5</v>
      </c>
      <c r="AQ109" s="19" t="s">
        <v>5</v>
      </c>
      <c r="AR109" s="19" t="s">
        <v>5</v>
      </c>
      <c r="AS109" s="19" t="s">
        <v>5</v>
      </c>
      <c r="AT109" s="19" t="s">
        <v>5</v>
      </c>
      <c r="AU109" s="19" t="s">
        <v>5</v>
      </c>
      <c r="AV109" s="19" t="s">
        <v>5</v>
      </c>
      <c r="AW109" s="19" t="s">
        <v>5</v>
      </c>
      <c r="AX109" s="19" t="s">
        <v>5</v>
      </c>
      <c r="AY109" s="19" t="s">
        <v>5</v>
      </c>
      <c r="AZ109" s="19" t="s">
        <v>5</v>
      </c>
      <c r="BA109" s="19" t="s">
        <v>5</v>
      </c>
      <c r="BB109" s="19" t="s">
        <v>5</v>
      </c>
      <c r="BC109" s="19" t="s">
        <v>5</v>
      </c>
      <c r="BD109" s="19" t="s">
        <v>5</v>
      </c>
      <c r="BE109" s="19" t="s">
        <v>5</v>
      </c>
      <c r="BF109" s="19" t="s">
        <v>5</v>
      </c>
      <c r="BG109" s="19" t="s">
        <v>5</v>
      </c>
      <c r="BH109" s="19" t="s">
        <v>5</v>
      </c>
      <c r="BI109" s="19" t="s">
        <v>5</v>
      </c>
      <c r="BJ109" s="19" t="s">
        <v>5</v>
      </c>
      <c r="BK109" s="19" t="s">
        <v>5</v>
      </c>
      <c r="BL109" s="19" t="s">
        <v>5</v>
      </c>
      <c r="BM109" s="19" t="s">
        <v>5</v>
      </c>
      <c r="BN109" s="19" t="s">
        <v>5</v>
      </c>
      <c r="BO109" s="19" t="s">
        <v>5</v>
      </c>
      <c r="BP109" s="28" t="s">
        <v>5</v>
      </c>
      <c r="BQ109" s="28" t="s">
        <v>5</v>
      </c>
      <c r="BR109" s="28" t="s">
        <v>5</v>
      </c>
      <c r="BS109" s="28" t="s">
        <v>5</v>
      </c>
      <c r="BT109" s="28" t="s">
        <v>5</v>
      </c>
      <c r="BU109" s="28" t="s">
        <v>5</v>
      </c>
      <c r="BV109" s="28" t="s">
        <v>5</v>
      </c>
      <c r="BW109" s="28" t="s">
        <v>5</v>
      </c>
      <c r="BX109" s="28" t="s">
        <v>5</v>
      </c>
      <c r="BY109" s="28" t="s">
        <v>5</v>
      </c>
      <c r="BZ109" s="28" t="s">
        <v>5</v>
      </c>
      <c r="CA109" s="28" t="s">
        <v>5</v>
      </c>
      <c r="CB109" s="28" t="s">
        <v>5</v>
      </c>
      <c r="CC109" s="28" t="s">
        <v>5</v>
      </c>
      <c r="CD109" s="28" t="s">
        <v>5</v>
      </c>
      <c r="CE109" s="28" t="s">
        <v>5</v>
      </c>
      <c r="CF109" s="28" t="s">
        <v>5</v>
      </c>
      <c r="CG109" s="28" t="s">
        <v>5</v>
      </c>
      <c r="CH109" s="28" t="s">
        <v>5</v>
      </c>
      <c r="CI109" s="28" t="s">
        <v>5</v>
      </c>
      <c r="CJ109" s="28" t="s">
        <v>5</v>
      </c>
      <c r="CK109" s="28" t="s">
        <v>5</v>
      </c>
      <c r="CL109" s="28" t="s">
        <v>5</v>
      </c>
      <c r="CM109" s="28" t="s">
        <v>5</v>
      </c>
      <c r="CN109" s="28" t="s">
        <v>5</v>
      </c>
      <c r="CO109" s="28" t="s">
        <v>5</v>
      </c>
      <c r="CP109" s="28" t="s">
        <v>5</v>
      </c>
      <c r="CQ109" s="28" t="s">
        <v>5</v>
      </c>
      <c r="CR109" s="28" t="s">
        <v>5</v>
      </c>
      <c r="CS109" s="28" t="s">
        <v>5</v>
      </c>
      <c r="CT109" s="28" t="s">
        <v>5</v>
      </c>
      <c r="CU109" s="28" t="s">
        <v>5</v>
      </c>
      <c r="CV109" s="28" t="s">
        <v>5</v>
      </c>
      <c r="CW109" s="28" t="s">
        <v>5</v>
      </c>
      <c r="CX109" s="28" t="s">
        <v>5</v>
      </c>
      <c r="CY109" s="28" t="s">
        <v>5</v>
      </c>
      <c r="CZ109" s="28" t="s">
        <v>5</v>
      </c>
      <c r="DA109" s="28" t="s">
        <v>5</v>
      </c>
      <c r="DB109" s="28" t="s">
        <v>5</v>
      </c>
      <c r="DC109" s="28" t="s">
        <v>5</v>
      </c>
      <c r="DD109" s="28" t="s">
        <v>5</v>
      </c>
    </row>
    <row r="110" ht="12.75" spans="1:108">
      <c r="A110" s="31">
        <v>44</v>
      </c>
      <c r="B110" s="18">
        <v>43.99</v>
      </c>
      <c r="C110" s="19">
        <v>102.69</v>
      </c>
      <c r="D110" s="19">
        <v>177.62</v>
      </c>
      <c r="E110" s="19">
        <v>263.19</v>
      </c>
      <c r="F110" s="19">
        <v>356.58</v>
      </c>
      <c r="G110" s="19">
        <v>375.78</v>
      </c>
      <c r="H110" s="19">
        <v>396.03</v>
      </c>
      <c r="I110" s="19">
        <v>417.39</v>
      </c>
      <c r="J110" s="19">
        <v>439.92</v>
      </c>
      <c r="K110" s="19">
        <v>463.69</v>
      </c>
      <c r="L110" s="19">
        <v>488.78</v>
      </c>
      <c r="M110" s="19">
        <v>515.26</v>
      </c>
      <c r="N110" s="19">
        <v>543.23</v>
      </c>
      <c r="O110" s="19">
        <v>572.77</v>
      </c>
      <c r="P110" s="19">
        <v>603.99</v>
      </c>
      <c r="Q110" s="19">
        <v>637</v>
      </c>
      <c r="R110" s="19">
        <v>671.91</v>
      </c>
      <c r="S110" s="19">
        <v>708.86</v>
      </c>
      <c r="T110" s="19">
        <v>747.85</v>
      </c>
      <c r="U110" s="19">
        <v>788.98</v>
      </c>
      <c r="V110" s="19">
        <v>832.37</v>
      </c>
      <c r="W110" s="19">
        <v>878.15</v>
      </c>
      <c r="X110" s="19">
        <v>926.45</v>
      </c>
      <c r="Y110" s="19">
        <v>977.4</v>
      </c>
      <c r="Z110" s="19" t="s">
        <v>5</v>
      </c>
      <c r="AA110" s="19" t="s">
        <v>5</v>
      </c>
      <c r="AB110" s="19" t="s">
        <v>5</v>
      </c>
      <c r="AC110" s="19" t="s">
        <v>5</v>
      </c>
      <c r="AD110" s="19" t="s">
        <v>5</v>
      </c>
      <c r="AE110" s="19" t="s">
        <v>5</v>
      </c>
      <c r="AF110" s="19" t="s">
        <v>5</v>
      </c>
      <c r="AG110" s="19" t="s">
        <v>5</v>
      </c>
      <c r="AH110" s="19" t="s">
        <v>5</v>
      </c>
      <c r="AI110" s="19" t="s">
        <v>5</v>
      </c>
      <c r="AJ110" s="19" t="s">
        <v>5</v>
      </c>
      <c r="AK110" s="19" t="s">
        <v>5</v>
      </c>
      <c r="AL110" s="19" t="s">
        <v>5</v>
      </c>
      <c r="AM110" s="19" t="s">
        <v>5</v>
      </c>
      <c r="AN110" s="19" t="s">
        <v>5</v>
      </c>
      <c r="AO110" s="19" t="s">
        <v>5</v>
      </c>
      <c r="AP110" s="19" t="s">
        <v>5</v>
      </c>
      <c r="AQ110" s="19" t="s">
        <v>5</v>
      </c>
      <c r="AR110" s="19" t="s">
        <v>5</v>
      </c>
      <c r="AS110" s="19" t="s">
        <v>5</v>
      </c>
      <c r="AT110" s="19" t="s">
        <v>5</v>
      </c>
      <c r="AU110" s="19" t="s">
        <v>5</v>
      </c>
      <c r="AV110" s="19" t="s">
        <v>5</v>
      </c>
      <c r="AW110" s="19" t="s">
        <v>5</v>
      </c>
      <c r="AX110" s="19" t="s">
        <v>5</v>
      </c>
      <c r="AY110" s="19" t="s">
        <v>5</v>
      </c>
      <c r="AZ110" s="19" t="s">
        <v>5</v>
      </c>
      <c r="BA110" s="19" t="s">
        <v>5</v>
      </c>
      <c r="BB110" s="19" t="s">
        <v>5</v>
      </c>
      <c r="BC110" s="19" t="s">
        <v>5</v>
      </c>
      <c r="BD110" s="19" t="s">
        <v>5</v>
      </c>
      <c r="BE110" s="19" t="s">
        <v>5</v>
      </c>
      <c r="BF110" s="19" t="s">
        <v>5</v>
      </c>
      <c r="BG110" s="19" t="s">
        <v>5</v>
      </c>
      <c r="BH110" s="19" t="s">
        <v>5</v>
      </c>
      <c r="BI110" s="19" t="s">
        <v>5</v>
      </c>
      <c r="BJ110" s="19" t="s">
        <v>5</v>
      </c>
      <c r="BK110" s="19" t="s">
        <v>5</v>
      </c>
      <c r="BL110" s="19" t="s">
        <v>5</v>
      </c>
      <c r="BM110" s="19" t="s">
        <v>5</v>
      </c>
      <c r="BN110" s="19" t="s">
        <v>5</v>
      </c>
      <c r="BO110" s="19" t="s">
        <v>5</v>
      </c>
      <c r="BP110" s="28" t="s">
        <v>5</v>
      </c>
      <c r="BQ110" s="28" t="s">
        <v>5</v>
      </c>
      <c r="BR110" s="28" t="s">
        <v>5</v>
      </c>
      <c r="BS110" s="28" t="s">
        <v>5</v>
      </c>
      <c r="BT110" s="28" t="s">
        <v>5</v>
      </c>
      <c r="BU110" s="28" t="s">
        <v>5</v>
      </c>
      <c r="BV110" s="28" t="s">
        <v>5</v>
      </c>
      <c r="BW110" s="28" t="s">
        <v>5</v>
      </c>
      <c r="BX110" s="28" t="s">
        <v>5</v>
      </c>
      <c r="BY110" s="28" t="s">
        <v>5</v>
      </c>
      <c r="BZ110" s="28" t="s">
        <v>5</v>
      </c>
      <c r="CA110" s="28" t="s">
        <v>5</v>
      </c>
      <c r="CB110" s="28" t="s">
        <v>5</v>
      </c>
      <c r="CC110" s="28" t="s">
        <v>5</v>
      </c>
      <c r="CD110" s="28" t="s">
        <v>5</v>
      </c>
      <c r="CE110" s="28" t="s">
        <v>5</v>
      </c>
      <c r="CF110" s="28" t="s">
        <v>5</v>
      </c>
      <c r="CG110" s="28" t="s">
        <v>5</v>
      </c>
      <c r="CH110" s="28" t="s">
        <v>5</v>
      </c>
      <c r="CI110" s="28" t="s">
        <v>5</v>
      </c>
      <c r="CJ110" s="28" t="s">
        <v>5</v>
      </c>
      <c r="CK110" s="28" t="s">
        <v>5</v>
      </c>
      <c r="CL110" s="28" t="s">
        <v>5</v>
      </c>
      <c r="CM110" s="28" t="s">
        <v>5</v>
      </c>
      <c r="CN110" s="28" t="s">
        <v>5</v>
      </c>
      <c r="CO110" s="28" t="s">
        <v>5</v>
      </c>
      <c r="CP110" s="28" t="s">
        <v>5</v>
      </c>
      <c r="CQ110" s="28" t="s">
        <v>5</v>
      </c>
      <c r="CR110" s="28" t="s">
        <v>5</v>
      </c>
      <c r="CS110" s="28" t="s">
        <v>5</v>
      </c>
      <c r="CT110" s="28" t="s">
        <v>5</v>
      </c>
      <c r="CU110" s="28" t="s">
        <v>5</v>
      </c>
      <c r="CV110" s="28" t="s">
        <v>5</v>
      </c>
      <c r="CW110" s="28" t="s">
        <v>5</v>
      </c>
      <c r="CX110" s="28" t="s">
        <v>5</v>
      </c>
      <c r="CY110" s="28" t="s">
        <v>5</v>
      </c>
      <c r="CZ110" s="28" t="s">
        <v>5</v>
      </c>
      <c r="DA110" s="28" t="s">
        <v>5</v>
      </c>
      <c r="DB110" s="28" t="s">
        <v>5</v>
      </c>
      <c r="DC110" s="28" t="s">
        <v>5</v>
      </c>
      <c r="DD110" s="28" t="s">
        <v>5</v>
      </c>
    </row>
    <row r="111" ht="12.75" spans="1:108">
      <c r="A111" s="31">
        <v>45</v>
      </c>
      <c r="B111" s="18">
        <v>49.68</v>
      </c>
      <c r="C111" s="19">
        <v>115.97</v>
      </c>
      <c r="D111" s="19">
        <v>200.59</v>
      </c>
      <c r="E111" s="19">
        <v>297.22</v>
      </c>
      <c r="F111" s="19">
        <v>402.67</v>
      </c>
      <c r="G111" s="19">
        <v>424.33</v>
      </c>
      <c r="H111" s="19">
        <v>447.18</v>
      </c>
      <c r="I111" s="19">
        <v>471.27</v>
      </c>
      <c r="J111" s="19">
        <v>496.69</v>
      </c>
      <c r="K111" s="19">
        <v>523.51</v>
      </c>
      <c r="L111" s="19">
        <v>551.82</v>
      </c>
      <c r="M111" s="19">
        <v>581.71</v>
      </c>
      <c r="N111" s="19">
        <v>613.28</v>
      </c>
      <c r="O111" s="19">
        <v>646.63</v>
      </c>
      <c r="P111" s="19">
        <v>681.88</v>
      </c>
      <c r="Q111" s="19">
        <v>719.17</v>
      </c>
      <c r="R111" s="19">
        <v>758.72</v>
      </c>
      <c r="S111" s="19">
        <v>800.45</v>
      </c>
      <c r="T111" s="19">
        <v>844.48</v>
      </c>
      <c r="U111" s="19">
        <v>890.92</v>
      </c>
      <c r="V111" s="19">
        <v>939.92</v>
      </c>
      <c r="W111" s="19">
        <v>991.62</v>
      </c>
      <c r="X111" s="19">
        <v>1046.15</v>
      </c>
      <c r="Y111" s="19" t="s">
        <v>5</v>
      </c>
      <c r="Z111" s="19" t="s">
        <v>5</v>
      </c>
      <c r="AA111" s="19" t="s">
        <v>5</v>
      </c>
      <c r="AB111" s="19" t="s">
        <v>5</v>
      </c>
      <c r="AC111" s="19" t="s">
        <v>5</v>
      </c>
      <c r="AD111" s="19" t="s">
        <v>5</v>
      </c>
      <c r="AE111" s="19" t="s">
        <v>5</v>
      </c>
      <c r="AF111" s="19" t="s">
        <v>5</v>
      </c>
      <c r="AG111" s="19" t="s">
        <v>5</v>
      </c>
      <c r="AH111" s="19" t="s">
        <v>5</v>
      </c>
      <c r="AI111" s="19" t="s">
        <v>5</v>
      </c>
      <c r="AJ111" s="19" t="s">
        <v>5</v>
      </c>
      <c r="AK111" s="19" t="s">
        <v>5</v>
      </c>
      <c r="AL111" s="19" t="s">
        <v>5</v>
      </c>
      <c r="AM111" s="19" t="s">
        <v>5</v>
      </c>
      <c r="AN111" s="19" t="s">
        <v>5</v>
      </c>
      <c r="AO111" s="19" t="s">
        <v>5</v>
      </c>
      <c r="AP111" s="19" t="s">
        <v>5</v>
      </c>
      <c r="AQ111" s="19" t="s">
        <v>5</v>
      </c>
      <c r="AR111" s="19" t="s">
        <v>5</v>
      </c>
      <c r="AS111" s="19" t="s">
        <v>5</v>
      </c>
      <c r="AT111" s="19" t="s">
        <v>5</v>
      </c>
      <c r="AU111" s="19" t="s">
        <v>5</v>
      </c>
      <c r="AV111" s="19" t="s">
        <v>5</v>
      </c>
      <c r="AW111" s="19" t="s">
        <v>5</v>
      </c>
      <c r="AX111" s="19" t="s">
        <v>5</v>
      </c>
      <c r="AY111" s="19" t="s">
        <v>5</v>
      </c>
      <c r="AZ111" s="19" t="s">
        <v>5</v>
      </c>
      <c r="BA111" s="19" t="s">
        <v>5</v>
      </c>
      <c r="BB111" s="19" t="s">
        <v>5</v>
      </c>
      <c r="BC111" s="19" t="s">
        <v>5</v>
      </c>
      <c r="BD111" s="19" t="s">
        <v>5</v>
      </c>
      <c r="BE111" s="19" t="s">
        <v>5</v>
      </c>
      <c r="BF111" s="19" t="s">
        <v>5</v>
      </c>
      <c r="BG111" s="19" t="s">
        <v>5</v>
      </c>
      <c r="BH111" s="19" t="s">
        <v>5</v>
      </c>
      <c r="BI111" s="19" t="s">
        <v>5</v>
      </c>
      <c r="BJ111" s="19" t="s">
        <v>5</v>
      </c>
      <c r="BK111" s="19" t="s">
        <v>5</v>
      </c>
      <c r="BL111" s="19" t="s">
        <v>5</v>
      </c>
      <c r="BM111" s="19" t="s">
        <v>5</v>
      </c>
      <c r="BN111" s="19" t="s">
        <v>5</v>
      </c>
      <c r="BO111" s="19" t="s">
        <v>5</v>
      </c>
      <c r="BP111" s="28" t="s">
        <v>5</v>
      </c>
      <c r="BQ111" s="28" t="s">
        <v>5</v>
      </c>
      <c r="BR111" s="28" t="s">
        <v>5</v>
      </c>
      <c r="BS111" s="28" t="s">
        <v>5</v>
      </c>
      <c r="BT111" s="28" t="s">
        <v>5</v>
      </c>
      <c r="BU111" s="28" t="s">
        <v>5</v>
      </c>
      <c r="BV111" s="28" t="s">
        <v>5</v>
      </c>
      <c r="BW111" s="28" t="s">
        <v>5</v>
      </c>
      <c r="BX111" s="28" t="s">
        <v>5</v>
      </c>
      <c r="BY111" s="28" t="s">
        <v>5</v>
      </c>
      <c r="BZ111" s="28" t="s">
        <v>5</v>
      </c>
      <c r="CA111" s="28" t="s">
        <v>5</v>
      </c>
      <c r="CB111" s="28" t="s">
        <v>5</v>
      </c>
      <c r="CC111" s="28" t="s">
        <v>5</v>
      </c>
      <c r="CD111" s="28" t="s">
        <v>5</v>
      </c>
      <c r="CE111" s="28" t="s">
        <v>5</v>
      </c>
      <c r="CF111" s="28" t="s">
        <v>5</v>
      </c>
      <c r="CG111" s="28" t="s">
        <v>5</v>
      </c>
      <c r="CH111" s="28" t="s">
        <v>5</v>
      </c>
      <c r="CI111" s="28" t="s">
        <v>5</v>
      </c>
      <c r="CJ111" s="28" t="s">
        <v>5</v>
      </c>
      <c r="CK111" s="28" t="s">
        <v>5</v>
      </c>
      <c r="CL111" s="28" t="s">
        <v>5</v>
      </c>
      <c r="CM111" s="28" t="s">
        <v>5</v>
      </c>
      <c r="CN111" s="28" t="s">
        <v>5</v>
      </c>
      <c r="CO111" s="28" t="s">
        <v>5</v>
      </c>
      <c r="CP111" s="28" t="s">
        <v>5</v>
      </c>
      <c r="CQ111" s="28" t="s">
        <v>5</v>
      </c>
      <c r="CR111" s="28" t="s">
        <v>5</v>
      </c>
      <c r="CS111" s="28" t="s">
        <v>5</v>
      </c>
      <c r="CT111" s="28" t="s">
        <v>5</v>
      </c>
      <c r="CU111" s="28" t="s">
        <v>5</v>
      </c>
      <c r="CV111" s="28" t="s">
        <v>5</v>
      </c>
      <c r="CW111" s="28" t="s">
        <v>5</v>
      </c>
      <c r="CX111" s="28" t="s">
        <v>5</v>
      </c>
      <c r="CY111" s="28" t="s">
        <v>5</v>
      </c>
      <c r="CZ111" s="28" t="s">
        <v>5</v>
      </c>
      <c r="DA111" s="28" t="s">
        <v>5</v>
      </c>
      <c r="DB111" s="28" t="s">
        <v>5</v>
      </c>
      <c r="DC111" s="28" t="s">
        <v>5</v>
      </c>
      <c r="DD111" s="28" t="s">
        <v>5</v>
      </c>
    </row>
    <row r="112" ht="12.75" spans="1:108">
      <c r="A112" s="31">
        <v>46</v>
      </c>
      <c r="B112" s="18">
        <v>56.27</v>
      </c>
      <c r="C112" s="19">
        <v>131.35</v>
      </c>
      <c r="D112" s="19">
        <v>227.2</v>
      </c>
      <c r="E112" s="19">
        <v>336.64</v>
      </c>
      <c r="F112" s="19">
        <v>456.06</v>
      </c>
      <c r="G112" s="19">
        <v>480.57</v>
      </c>
      <c r="H112" s="19">
        <v>506.42</v>
      </c>
      <c r="I112" s="19">
        <v>533.68</v>
      </c>
      <c r="J112" s="19">
        <v>562.44</v>
      </c>
      <c r="K112" s="19">
        <v>592.79</v>
      </c>
      <c r="L112" s="19">
        <v>624.82</v>
      </c>
      <c r="M112" s="19">
        <v>658.66</v>
      </c>
      <c r="N112" s="19">
        <v>694.4</v>
      </c>
      <c r="O112" s="19">
        <v>732.17</v>
      </c>
      <c r="P112" s="19">
        <v>772.1</v>
      </c>
      <c r="Q112" s="19">
        <v>814.57</v>
      </c>
      <c r="R112" s="19">
        <v>859.37</v>
      </c>
      <c r="S112" s="19">
        <v>906.63</v>
      </c>
      <c r="T112" s="19">
        <v>956.5</v>
      </c>
      <c r="U112" s="19">
        <v>1009.1</v>
      </c>
      <c r="V112" s="19">
        <v>1064.6</v>
      </c>
      <c r="W112" s="19">
        <v>1123.15</v>
      </c>
      <c r="X112" s="19" t="s">
        <v>5</v>
      </c>
      <c r="Y112" s="19" t="s">
        <v>5</v>
      </c>
      <c r="Z112" s="19" t="s">
        <v>5</v>
      </c>
      <c r="AA112" s="19" t="s">
        <v>5</v>
      </c>
      <c r="AB112" s="19" t="s">
        <v>5</v>
      </c>
      <c r="AC112" s="19" t="s">
        <v>5</v>
      </c>
      <c r="AD112" s="19" t="s">
        <v>5</v>
      </c>
      <c r="AE112" s="19" t="s">
        <v>5</v>
      </c>
      <c r="AF112" s="19" t="s">
        <v>5</v>
      </c>
      <c r="AG112" s="19" t="s">
        <v>5</v>
      </c>
      <c r="AH112" s="19" t="s">
        <v>5</v>
      </c>
      <c r="AI112" s="19" t="s">
        <v>5</v>
      </c>
      <c r="AJ112" s="19" t="s">
        <v>5</v>
      </c>
      <c r="AK112" s="19" t="s">
        <v>5</v>
      </c>
      <c r="AL112" s="19" t="s">
        <v>5</v>
      </c>
      <c r="AM112" s="19" t="s">
        <v>5</v>
      </c>
      <c r="AN112" s="19" t="s">
        <v>5</v>
      </c>
      <c r="AO112" s="19" t="s">
        <v>5</v>
      </c>
      <c r="AP112" s="19" t="s">
        <v>5</v>
      </c>
      <c r="AQ112" s="19" t="s">
        <v>5</v>
      </c>
      <c r="AR112" s="19" t="s">
        <v>5</v>
      </c>
      <c r="AS112" s="19" t="s">
        <v>5</v>
      </c>
      <c r="AT112" s="19" t="s">
        <v>5</v>
      </c>
      <c r="AU112" s="19" t="s">
        <v>5</v>
      </c>
      <c r="AV112" s="19" t="s">
        <v>5</v>
      </c>
      <c r="AW112" s="19" t="s">
        <v>5</v>
      </c>
      <c r="AX112" s="19" t="s">
        <v>5</v>
      </c>
      <c r="AY112" s="19" t="s">
        <v>5</v>
      </c>
      <c r="AZ112" s="19" t="s">
        <v>5</v>
      </c>
      <c r="BA112" s="19" t="s">
        <v>5</v>
      </c>
      <c r="BB112" s="19" t="s">
        <v>5</v>
      </c>
      <c r="BC112" s="19" t="s">
        <v>5</v>
      </c>
      <c r="BD112" s="19" t="s">
        <v>5</v>
      </c>
      <c r="BE112" s="19" t="s">
        <v>5</v>
      </c>
      <c r="BF112" s="19" t="s">
        <v>5</v>
      </c>
      <c r="BG112" s="19" t="s">
        <v>5</v>
      </c>
      <c r="BH112" s="19" t="s">
        <v>5</v>
      </c>
      <c r="BI112" s="19" t="s">
        <v>5</v>
      </c>
      <c r="BJ112" s="19" t="s">
        <v>5</v>
      </c>
      <c r="BK112" s="19" t="s">
        <v>5</v>
      </c>
      <c r="BL112" s="19" t="s">
        <v>5</v>
      </c>
      <c r="BM112" s="19" t="s">
        <v>5</v>
      </c>
      <c r="BN112" s="19" t="s">
        <v>5</v>
      </c>
      <c r="BO112" s="19" t="s">
        <v>5</v>
      </c>
      <c r="BP112" s="28" t="s">
        <v>5</v>
      </c>
      <c r="BQ112" s="28" t="s">
        <v>5</v>
      </c>
      <c r="BR112" s="28" t="s">
        <v>5</v>
      </c>
      <c r="BS112" s="28" t="s">
        <v>5</v>
      </c>
      <c r="BT112" s="28" t="s">
        <v>5</v>
      </c>
      <c r="BU112" s="28" t="s">
        <v>5</v>
      </c>
      <c r="BV112" s="28" t="s">
        <v>5</v>
      </c>
      <c r="BW112" s="28" t="s">
        <v>5</v>
      </c>
      <c r="BX112" s="28" t="s">
        <v>5</v>
      </c>
      <c r="BY112" s="28" t="s">
        <v>5</v>
      </c>
      <c r="BZ112" s="28" t="s">
        <v>5</v>
      </c>
      <c r="CA112" s="28" t="s">
        <v>5</v>
      </c>
      <c r="CB112" s="28" t="s">
        <v>5</v>
      </c>
      <c r="CC112" s="28" t="s">
        <v>5</v>
      </c>
      <c r="CD112" s="28" t="s">
        <v>5</v>
      </c>
      <c r="CE112" s="28" t="s">
        <v>5</v>
      </c>
      <c r="CF112" s="28" t="s">
        <v>5</v>
      </c>
      <c r="CG112" s="28" t="s">
        <v>5</v>
      </c>
      <c r="CH112" s="28" t="s">
        <v>5</v>
      </c>
      <c r="CI112" s="28" t="s">
        <v>5</v>
      </c>
      <c r="CJ112" s="28" t="s">
        <v>5</v>
      </c>
      <c r="CK112" s="28" t="s">
        <v>5</v>
      </c>
      <c r="CL112" s="28" t="s">
        <v>5</v>
      </c>
      <c r="CM112" s="28" t="s">
        <v>5</v>
      </c>
      <c r="CN112" s="28" t="s">
        <v>5</v>
      </c>
      <c r="CO112" s="28" t="s">
        <v>5</v>
      </c>
      <c r="CP112" s="28" t="s">
        <v>5</v>
      </c>
      <c r="CQ112" s="28" t="s">
        <v>5</v>
      </c>
      <c r="CR112" s="28" t="s">
        <v>5</v>
      </c>
      <c r="CS112" s="28" t="s">
        <v>5</v>
      </c>
      <c r="CT112" s="28" t="s">
        <v>5</v>
      </c>
      <c r="CU112" s="28" t="s">
        <v>5</v>
      </c>
      <c r="CV112" s="28" t="s">
        <v>5</v>
      </c>
      <c r="CW112" s="28" t="s">
        <v>5</v>
      </c>
      <c r="CX112" s="28" t="s">
        <v>5</v>
      </c>
      <c r="CY112" s="28" t="s">
        <v>5</v>
      </c>
      <c r="CZ112" s="28" t="s">
        <v>5</v>
      </c>
      <c r="DA112" s="28" t="s">
        <v>5</v>
      </c>
      <c r="DB112" s="28" t="s">
        <v>5</v>
      </c>
      <c r="DC112" s="28" t="s">
        <v>5</v>
      </c>
      <c r="DD112" s="28" t="s">
        <v>5</v>
      </c>
    </row>
    <row r="113" ht="12.75" spans="1:108">
      <c r="A113" s="31">
        <v>47</v>
      </c>
      <c r="B113" s="18">
        <v>63.95</v>
      </c>
      <c r="C113" s="19">
        <v>149.28</v>
      </c>
      <c r="D113" s="19">
        <v>258.19</v>
      </c>
      <c r="E113" s="19">
        <v>382.55</v>
      </c>
      <c r="F113" s="19">
        <v>518.25</v>
      </c>
      <c r="G113" s="19">
        <v>546.06</v>
      </c>
      <c r="H113" s="19">
        <v>575.4</v>
      </c>
      <c r="I113" s="19">
        <v>606.34</v>
      </c>
      <c r="J113" s="19">
        <v>638.99</v>
      </c>
      <c r="K113" s="19">
        <v>673.45</v>
      </c>
      <c r="L113" s="19">
        <v>709.83</v>
      </c>
      <c r="M113" s="19">
        <v>748.25</v>
      </c>
      <c r="N113" s="19">
        <v>788.85</v>
      </c>
      <c r="O113" s="19">
        <v>831.77</v>
      </c>
      <c r="P113" s="19">
        <v>877.52</v>
      </c>
      <c r="Q113" s="19">
        <v>925.78</v>
      </c>
      <c r="R113" s="19">
        <v>976.7</v>
      </c>
      <c r="S113" s="19">
        <v>1030.42</v>
      </c>
      <c r="T113" s="19">
        <v>1087.09</v>
      </c>
      <c r="U113" s="19">
        <v>1146.88</v>
      </c>
      <c r="V113" s="19">
        <v>1209.95</v>
      </c>
      <c r="W113" s="19" t="s">
        <v>5</v>
      </c>
      <c r="X113" s="19" t="s">
        <v>5</v>
      </c>
      <c r="Y113" s="19" t="s">
        <v>5</v>
      </c>
      <c r="Z113" s="19" t="s">
        <v>5</v>
      </c>
      <c r="AA113" s="19" t="s">
        <v>5</v>
      </c>
      <c r="AB113" s="19" t="s">
        <v>5</v>
      </c>
      <c r="AC113" s="19" t="s">
        <v>5</v>
      </c>
      <c r="AD113" s="19" t="s">
        <v>5</v>
      </c>
      <c r="AE113" s="19" t="s">
        <v>5</v>
      </c>
      <c r="AF113" s="19" t="s">
        <v>5</v>
      </c>
      <c r="AG113" s="19" t="s">
        <v>5</v>
      </c>
      <c r="AH113" s="19" t="s">
        <v>5</v>
      </c>
      <c r="AI113" s="19" t="s">
        <v>5</v>
      </c>
      <c r="AJ113" s="19" t="s">
        <v>5</v>
      </c>
      <c r="AK113" s="19" t="s">
        <v>5</v>
      </c>
      <c r="AL113" s="19" t="s">
        <v>5</v>
      </c>
      <c r="AM113" s="19" t="s">
        <v>5</v>
      </c>
      <c r="AN113" s="19" t="s">
        <v>5</v>
      </c>
      <c r="AO113" s="19" t="s">
        <v>5</v>
      </c>
      <c r="AP113" s="19" t="s">
        <v>5</v>
      </c>
      <c r="AQ113" s="19" t="s">
        <v>5</v>
      </c>
      <c r="AR113" s="19" t="s">
        <v>5</v>
      </c>
      <c r="AS113" s="19" t="s">
        <v>5</v>
      </c>
      <c r="AT113" s="19" t="s">
        <v>5</v>
      </c>
      <c r="AU113" s="19" t="s">
        <v>5</v>
      </c>
      <c r="AV113" s="19" t="s">
        <v>5</v>
      </c>
      <c r="AW113" s="19" t="s">
        <v>5</v>
      </c>
      <c r="AX113" s="19" t="s">
        <v>5</v>
      </c>
      <c r="AY113" s="19" t="s">
        <v>5</v>
      </c>
      <c r="AZ113" s="19" t="s">
        <v>5</v>
      </c>
      <c r="BA113" s="19" t="s">
        <v>5</v>
      </c>
      <c r="BB113" s="19" t="s">
        <v>5</v>
      </c>
      <c r="BC113" s="19" t="s">
        <v>5</v>
      </c>
      <c r="BD113" s="19" t="s">
        <v>5</v>
      </c>
      <c r="BE113" s="19" t="s">
        <v>5</v>
      </c>
      <c r="BF113" s="19" t="s">
        <v>5</v>
      </c>
      <c r="BG113" s="19" t="s">
        <v>5</v>
      </c>
      <c r="BH113" s="19" t="s">
        <v>5</v>
      </c>
      <c r="BI113" s="19" t="s">
        <v>5</v>
      </c>
      <c r="BJ113" s="19" t="s">
        <v>5</v>
      </c>
      <c r="BK113" s="19" t="s">
        <v>5</v>
      </c>
      <c r="BL113" s="19" t="s">
        <v>5</v>
      </c>
      <c r="BM113" s="19" t="s">
        <v>5</v>
      </c>
      <c r="BN113" s="19" t="s">
        <v>5</v>
      </c>
      <c r="BO113" s="19" t="s">
        <v>5</v>
      </c>
      <c r="BP113" s="28" t="s">
        <v>5</v>
      </c>
      <c r="BQ113" s="28" t="s">
        <v>5</v>
      </c>
      <c r="BR113" s="28" t="s">
        <v>5</v>
      </c>
      <c r="BS113" s="28" t="s">
        <v>5</v>
      </c>
      <c r="BT113" s="28" t="s">
        <v>5</v>
      </c>
      <c r="BU113" s="28" t="s">
        <v>5</v>
      </c>
      <c r="BV113" s="28" t="s">
        <v>5</v>
      </c>
      <c r="BW113" s="28" t="s">
        <v>5</v>
      </c>
      <c r="BX113" s="28" t="s">
        <v>5</v>
      </c>
      <c r="BY113" s="28" t="s">
        <v>5</v>
      </c>
      <c r="BZ113" s="28" t="s">
        <v>5</v>
      </c>
      <c r="CA113" s="28" t="s">
        <v>5</v>
      </c>
      <c r="CB113" s="28" t="s">
        <v>5</v>
      </c>
      <c r="CC113" s="28" t="s">
        <v>5</v>
      </c>
      <c r="CD113" s="28" t="s">
        <v>5</v>
      </c>
      <c r="CE113" s="28" t="s">
        <v>5</v>
      </c>
      <c r="CF113" s="28" t="s">
        <v>5</v>
      </c>
      <c r="CG113" s="28" t="s">
        <v>5</v>
      </c>
      <c r="CH113" s="28" t="s">
        <v>5</v>
      </c>
      <c r="CI113" s="28" t="s">
        <v>5</v>
      </c>
      <c r="CJ113" s="28" t="s">
        <v>5</v>
      </c>
      <c r="CK113" s="28" t="s">
        <v>5</v>
      </c>
      <c r="CL113" s="28" t="s">
        <v>5</v>
      </c>
      <c r="CM113" s="28" t="s">
        <v>5</v>
      </c>
      <c r="CN113" s="28" t="s">
        <v>5</v>
      </c>
      <c r="CO113" s="28" t="s">
        <v>5</v>
      </c>
      <c r="CP113" s="28" t="s">
        <v>5</v>
      </c>
      <c r="CQ113" s="28" t="s">
        <v>5</v>
      </c>
      <c r="CR113" s="28" t="s">
        <v>5</v>
      </c>
      <c r="CS113" s="28" t="s">
        <v>5</v>
      </c>
      <c r="CT113" s="28" t="s">
        <v>5</v>
      </c>
      <c r="CU113" s="28" t="s">
        <v>5</v>
      </c>
      <c r="CV113" s="28" t="s">
        <v>5</v>
      </c>
      <c r="CW113" s="28" t="s">
        <v>5</v>
      </c>
      <c r="CX113" s="28" t="s">
        <v>5</v>
      </c>
      <c r="CY113" s="28" t="s">
        <v>5</v>
      </c>
      <c r="CZ113" s="28" t="s">
        <v>5</v>
      </c>
      <c r="DA113" s="28" t="s">
        <v>5</v>
      </c>
      <c r="DB113" s="28" t="s">
        <v>5</v>
      </c>
      <c r="DC113" s="28" t="s">
        <v>5</v>
      </c>
      <c r="DD113" s="28" t="s">
        <v>5</v>
      </c>
    </row>
    <row r="114" ht="12.75" spans="1:108">
      <c r="A114" s="31">
        <v>48</v>
      </c>
      <c r="B114" s="18">
        <v>72.96</v>
      </c>
      <c r="C114" s="19">
        <v>170.3</v>
      </c>
      <c r="D114" s="19">
        <v>294.55</v>
      </c>
      <c r="E114" s="19">
        <v>436.4</v>
      </c>
      <c r="F114" s="19">
        <v>591.18</v>
      </c>
      <c r="G114" s="19">
        <v>622.87</v>
      </c>
      <c r="H114" s="19">
        <v>656.29</v>
      </c>
      <c r="I114" s="19">
        <v>691.55</v>
      </c>
      <c r="J114" s="19">
        <v>728.76</v>
      </c>
      <c r="K114" s="19">
        <v>768.03</v>
      </c>
      <c r="L114" s="19">
        <v>809.51</v>
      </c>
      <c r="M114" s="19">
        <v>853.32</v>
      </c>
      <c r="N114" s="19">
        <v>899.62</v>
      </c>
      <c r="O114" s="19">
        <v>949.1</v>
      </c>
      <c r="P114" s="19">
        <v>1001.3</v>
      </c>
      <c r="Q114" s="19">
        <v>1056.37</v>
      </c>
      <c r="R114" s="19">
        <v>1114.47</v>
      </c>
      <c r="S114" s="19">
        <v>1175.76</v>
      </c>
      <c r="T114" s="19">
        <v>1240.43</v>
      </c>
      <c r="U114" s="19">
        <v>1308.65</v>
      </c>
      <c r="V114" s="19" t="s">
        <v>5</v>
      </c>
      <c r="W114" s="19" t="s">
        <v>5</v>
      </c>
      <c r="X114" s="19" t="s">
        <v>5</v>
      </c>
      <c r="Y114" s="19" t="s">
        <v>5</v>
      </c>
      <c r="Z114" s="19" t="s">
        <v>5</v>
      </c>
      <c r="AA114" s="19" t="s">
        <v>5</v>
      </c>
      <c r="AB114" s="19" t="s">
        <v>5</v>
      </c>
      <c r="AC114" s="19" t="s">
        <v>5</v>
      </c>
      <c r="AD114" s="19" t="s">
        <v>5</v>
      </c>
      <c r="AE114" s="19" t="s">
        <v>5</v>
      </c>
      <c r="AF114" s="19" t="s">
        <v>5</v>
      </c>
      <c r="AG114" s="19" t="s">
        <v>5</v>
      </c>
      <c r="AH114" s="19" t="s">
        <v>5</v>
      </c>
      <c r="AI114" s="19" t="s">
        <v>5</v>
      </c>
      <c r="AJ114" s="19" t="s">
        <v>5</v>
      </c>
      <c r="AK114" s="19" t="s">
        <v>5</v>
      </c>
      <c r="AL114" s="19" t="s">
        <v>5</v>
      </c>
      <c r="AM114" s="19" t="s">
        <v>5</v>
      </c>
      <c r="AN114" s="19" t="s">
        <v>5</v>
      </c>
      <c r="AO114" s="19" t="s">
        <v>5</v>
      </c>
      <c r="AP114" s="19" t="s">
        <v>5</v>
      </c>
      <c r="AQ114" s="19" t="s">
        <v>5</v>
      </c>
      <c r="AR114" s="19" t="s">
        <v>5</v>
      </c>
      <c r="AS114" s="19" t="s">
        <v>5</v>
      </c>
      <c r="AT114" s="19" t="s">
        <v>5</v>
      </c>
      <c r="AU114" s="19" t="s">
        <v>5</v>
      </c>
      <c r="AV114" s="19" t="s">
        <v>5</v>
      </c>
      <c r="AW114" s="19" t="s">
        <v>5</v>
      </c>
      <c r="AX114" s="19" t="s">
        <v>5</v>
      </c>
      <c r="AY114" s="19" t="s">
        <v>5</v>
      </c>
      <c r="AZ114" s="19" t="s">
        <v>5</v>
      </c>
      <c r="BA114" s="19" t="s">
        <v>5</v>
      </c>
      <c r="BB114" s="19" t="s">
        <v>5</v>
      </c>
      <c r="BC114" s="19" t="s">
        <v>5</v>
      </c>
      <c r="BD114" s="19" t="s">
        <v>5</v>
      </c>
      <c r="BE114" s="19" t="s">
        <v>5</v>
      </c>
      <c r="BF114" s="19" t="s">
        <v>5</v>
      </c>
      <c r="BG114" s="19" t="s">
        <v>5</v>
      </c>
      <c r="BH114" s="19" t="s">
        <v>5</v>
      </c>
      <c r="BI114" s="19" t="s">
        <v>5</v>
      </c>
      <c r="BJ114" s="19" t="s">
        <v>5</v>
      </c>
      <c r="BK114" s="19" t="s">
        <v>5</v>
      </c>
      <c r="BL114" s="19" t="s">
        <v>5</v>
      </c>
      <c r="BM114" s="19" t="s">
        <v>5</v>
      </c>
      <c r="BN114" s="19" t="s">
        <v>5</v>
      </c>
      <c r="BO114" s="19" t="s">
        <v>5</v>
      </c>
      <c r="BP114" s="28" t="s">
        <v>5</v>
      </c>
      <c r="BQ114" s="28" t="s">
        <v>5</v>
      </c>
      <c r="BR114" s="28" t="s">
        <v>5</v>
      </c>
      <c r="BS114" s="28" t="s">
        <v>5</v>
      </c>
      <c r="BT114" s="28" t="s">
        <v>5</v>
      </c>
      <c r="BU114" s="28" t="s">
        <v>5</v>
      </c>
      <c r="BV114" s="28" t="s">
        <v>5</v>
      </c>
      <c r="BW114" s="28" t="s">
        <v>5</v>
      </c>
      <c r="BX114" s="28" t="s">
        <v>5</v>
      </c>
      <c r="BY114" s="28" t="s">
        <v>5</v>
      </c>
      <c r="BZ114" s="28" t="s">
        <v>5</v>
      </c>
      <c r="CA114" s="28" t="s">
        <v>5</v>
      </c>
      <c r="CB114" s="28" t="s">
        <v>5</v>
      </c>
      <c r="CC114" s="28" t="s">
        <v>5</v>
      </c>
      <c r="CD114" s="28" t="s">
        <v>5</v>
      </c>
      <c r="CE114" s="28" t="s">
        <v>5</v>
      </c>
      <c r="CF114" s="28" t="s">
        <v>5</v>
      </c>
      <c r="CG114" s="28" t="s">
        <v>5</v>
      </c>
      <c r="CH114" s="28" t="s">
        <v>5</v>
      </c>
      <c r="CI114" s="28" t="s">
        <v>5</v>
      </c>
      <c r="CJ114" s="28" t="s">
        <v>5</v>
      </c>
      <c r="CK114" s="28" t="s">
        <v>5</v>
      </c>
      <c r="CL114" s="28" t="s">
        <v>5</v>
      </c>
      <c r="CM114" s="28" t="s">
        <v>5</v>
      </c>
      <c r="CN114" s="28" t="s">
        <v>5</v>
      </c>
      <c r="CO114" s="28" t="s">
        <v>5</v>
      </c>
      <c r="CP114" s="28" t="s">
        <v>5</v>
      </c>
      <c r="CQ114" s="28" t="s">
        <v>5</v>
      </c>
      <c r="CR114" s="28" t="s">
        <v>5</v>
      </c>
      <c r="CS114" s="28" t="s">
        <v>5</v>
      </c>
      <c r="CT114" s="28" t="s">
        <v>5</v>
      </c>
      <c r="CU114" s="28" t="s">
        <v>5</v>
      </c>
      <c r="CV114" s="28" t="s">
        <v>5</v>
      </c>
      <c r="CW114" s="28" t="s">
        <v>5</v>
      </c>
      <c r="CX114" s="28" t="s">
        <v>5</v>
      </c>
      <c r="CY114" s="28" t="s">
        <v>5</v>
      </c>
      <c r="CZ114" s="28" t="s">
        <v>5</v>
      </c>
      <c r="DA114" s="28" t="s">
        <v>5</v>
      </c>
      <c r="DB114" s="28" t="s">
        <v>5</v>
      </c>
      <c r="DC114" s="28" t="s">
        <v>5</v>
      </c>
      <c r="DD114" s="28" t="s">
        <v>5</v>
      </c>
    </row>
    <row r="115" ht="12.75" spans="1:108">
      <c r="A115" s="31">
        <v>49</v>
      </c>
      <c r="B115" s="18">
        <v>83.64</v>
      </c>
      <c r="C115" s="19">
        <v>195.21</v>
      </c>
      <c r="D115" s="19">
        <v>337.63</v>
      </c>
      <c r="E115" s="19">
        <v>500.23</v>
      </c>
      <c r="F115" s="19">
        <v>677.62</v>
      </c>
      <c r="G115" s="19">
        <v>713.9</v>
      </c>
      <c r="H115" s="19">
        <v>752.16</v>
      </c>
      <c r="I115" s="19">
        <v>792.54</v>
      </c>
      <c r="J115" s="19">
        <v>835.14</v>
      </c>
      <c r="K115" s="19">
        <v>880.12</v>
      </c>
      <c r="L115" s="19">
        <v>927.63</v>
      </c>
      <c r="M115" s="19">
        <v>977.82</v>
      </c>
      <c r="N115" s="19">
        <v>1031.49</v>
      </c>
      <c r="O115" s="19">
        <v>1088.22</v>
      </c>
      <c r="P115" s="19">
        <v>1148.07</v>
      </c>
      <c r="Q115" s="19">
        <v>1211.21</v>
      </c>
      <c r="R115" s="19">
        <v>1277.83</v>
      </c>
      <c r="S115" s="19">
        <v>1348.11</v>
      </c>
      <c r="T115" s="19">
        <v>1422.25</v>
      </c>
      <c r="U115" s="19" t="s">
        <v>5</v>
      </c>
      <c r="V115" s="19" t="s">
        <v>5</v>
      </c>
      <c r="W115" s="19" t="s">
        <v>5</v>
      </c>
      <c r="X115" s="19" t="s">
        <v>5</v>
      </c>
      <c r="Y115" s="19" t="s">
        <v>5</v>
      </c>
      <c r="Z115" s="19" t="s">
        <v>5</v>
      </c>
      <c r="AA115" s="19" t="s">
        <v>5</v>
      </c>
      <c r="AB115" s="19" t="s">
        <v>5</v>
      </c>
      <c r="AC115" s="19" t="s">
        <v>5</v>
      </c>
      <c r="AD115" s="19" t="s">
        <v>5</v>
      </c>
      <c r="AE115" s="19" t="s">
        <v>5</v>
      </c>
      <c r="AF115" s="19" t="s">
        <v>5</v>
      </c>
      <c r="AG115" s="19" t="s">
        <v>5</v>
      </c>
      <c r="AH115" s="19" t="s">
        <v>5</v>
      </c>
      <c r="AI115" s="19" t="s">
        <v>5</v>
      </c>
      <c r="AJ115" s="19" t="s">
        <v>5</v>
      </c>
      <c r="AK115" s="19" t="s">
        <v>5</v>
      </c>
      <c r="AL115" s="19" t="s">
        <v>5</v>
      </c>
      <c r="AM115" s="19" t="s">
        <v>5</v>
      </c>
      <c r="AN115" s="19" t="s">
        <v>5</v>
      </c>
      <c r="AO115" s="19" t="s">
        <v>5</v>
      </c>
      <c r="AP115" s="19" t="s">
        <v>5</v>
      </c>
      <c r="AQ115" s="19" t="s">
        <v>5</v>
      </c>
      <c r="AR115" s="19" t="s">
        <v>5</v>
      </c>
      <c r="AS115" s="19" t="s">
        <v>5</v>
      </c>
      <c r="AT115" s="19" t="s">
        <v>5</v>
      </c>
      <c r="AU115" s="19" t="s">
        <v>5</v>
      </c>
      <c r="AV115" s="19" t="s">
        <v>5</v>
      </c>
      <c r="AW115" s="19" t="s">
        <v>5</v>
      </c>
      <c r="AX115" s="19" t="s">
        <v>5</v>
      </c>
      <c r="AY115" s="19" t="s">
        <v>5</v>
      </c>
      <c r="AZ115" s="19" t="s">
        <v>5</v>
      </c>
      <c r="BA115" s="19" t="s">
        <v>5</v>
      </c>
      <c r="BB115" s="19" t="s">
        <v>5</v>
      </c>
      <c r="BC115" s="19" t="s">
        <v>5</v>
      </c>
      <c r="BD115" s="19" t="s">
        <v>5</v>
      </c>
      <c r="BE115" s="19" t="s">
        <v>5</v>
      </c>
      <c r="BF115" s="19" t="s">
        <v>5</v>
      </c>
      <c r="BG115" s="19" t="s">
        <v>5</v>
      </c>
      <c r="BH115" s="19" t="s">
        <v>5</v>
      </c>
      <c r="BI115" s="19" t="s">
        <v>5</v>
      </c>
      <c r="BJ115" s="19" t="s">
        <v>5</v>
      </c>
      <c r="BK115" s="19" t="s">
        <v>5</v>
      </c>
      <c r="BL115" s="19" t="s">
        <v>5</v>
      </c>
      <c r="BM115" s="19" t="s">
        <v>5</v>
      </c>
      <c r="BN115" s="19" t="s">
        <v>5</v>
      </c>
      <c r="BO115" s="19" t="s">
        <v>5</v>
      </c>
      <c r="BP115" s="28" t="s">
        <v>5</v>
      </c>
      <c r="BQ115" s="28" t="s">
        <v>5</v>
      </c>
      <c r="BR115" s="28" t="s">
        <v>5</v>
      </c>
      <c r="BS115" s="28" t="s">
        <v>5</v>
      </c>
      <c r="BT115" s="28" t="s">
        <v>5</v>
      </c>
      <c r="BU115" s="28" t="s">
        <v>5</v>
      </c>
      <c r="BV115" s="28" t="s">
        <v>5</v>
      </c>
      <c r="BW115" s="28" t="s">
        <v>5</v>
      </c>
      <c r="BX115" s="28" t="s">
        <v>5</v>
      </c>
      <c r="BY115" s="28" t="s">
        <v>5</v>
      </c>
      <c r="BZ115" s="28" t="s">
        <v>5</v>
      </c>
      <c r="CA115" s="28" t="s">
        <v>5</v>
      </c>
      <c r="CB115" s="28" t="s">
        <v>5</v>
      </c>
      <c r="CC115" s="28" t="s">
        <v>5</v>
      </c>
      <c r="CD115" s="28" t="s">
        <v>5</v>
      </c>
      <c r="CE115" s="28" t="s">
        <v>5</v>
      </c>
      <c r="CF115" s="28" t="s">
        <v>5</v>
      </c>
      <c r="CG115" s="28" t="s">
        <v>5</v>
      </c>
      <c r="CH115" s="28" t="s">
        <v>5</v>
      </c>
      <c r="CI115" s="28" t="s">
        <v>5</v>
      </c>
      <c r="CJ115" s="28" t="s">
        <v>5</v>
      </c>
      <c r="CK115" s="28" t="s">
        <v>5</v>
      </c>
      <c r="CL115" s="28" t="s">
        <v>5</v>
      </c>
      <c r="CM115" s="28" t="s">
        <v>5</v>
      </c>
      <c r="CN115" s="28" t="s">
        <v>5</v>
      </c>
      <c r="CO115" s="28" t="s">
        <v>5</v>
      </c>
      <c r="CP115" s="28" t="s">
        <v>5</v>
      </c>
      <c r="CQ115" s="28" t="s">
        <v>5</v>
      </c>
      <c r="CR115" s="28" t="s">
        <v>5</v>
      </c>
      <c r="CS115" s="28" t="s">
        <v>5</v>
      </c>
      <c r="CT115" s="28" t="s">
        <v>5</v>
      </c>
      <c r="CU115" s="28" t="s">
        <v>5</v>
      </c>
      <c r="CV115" s="28" t="s">
        <v>5</v>
      </c>
      <c r="CW115" s="28" t="s">
        <v>5</v>
      </c>
      <c r="CX115" s="28" t="s">
        <v>5</v>
      </c>
      <c r="CY115" s="28" t="s">
        <v>5</v>
      </c>
      <c r="CZ115" s="28" t="s">
        <v>5</v>
      </c>
      <c r="DA115" s="28" t="s">
        <v>5</v>
      </c>
      <c r="DB115" s="28" t="s">
        <v>5</v>
      </c>
      <c r="DC115" s="28" t="s">
        <v>5</v>
      </c>
      <c r="DD115" s="28" t="s">
        <v>5</v>
      </c>
    </row>
    <row r="116" ht="15" customHeight="1" spans="1:108">
      <c r="A116" s="31">
        <v>50</v>
      </c>
      <c r="B116" s="18">
        <v>96.42</v>
      </c>
      <c r="C116" s="19">
        <v>225.05</v>
      </c>
      <c r="D116" s="19">
        <v>389.22</v>
      </c>
      <c r="E116" s="19">
        <v>576.65</v>
      </c>
      <c r="F116" s="19">
        <v>781.1</v>
      </c>
      <c r="G116" s="19">
        <v>822.87</v>
      </c>
      <c r="H116" s="19">
        <v>866.93</v>
      </c>
      <c r="I116" s="19">
        <v>913.42</v>
      </c>
      <c r="J116" s="19">
        <v>962.48</v>
      </c>
      <c r="K116" s="19">
        <v>1014.29</v>
      </c>
      <c r="L116" s="19">
        <v>1069.02</v>
      </c>
      <c r="M116" s="19">
        <v>1127.54</v>
      </c>
      <c r="N116" s="19">
        <v>1189.48</v>
      </c>
      <c r="O116" s="19">
        <v>1254.9</v>
      </c>
      <c r="P116" s="19">
        <v>1323.92</v>
      </c>
      <c r="Q116" s="19">
        <v>1396.74</v>
      </c>
      <c r="R116" s="19">
        <v>1473.56</v>
      </c>
      <c r="S116" s="19">
        <v>1554.6</v>
      </c>
      <c r="T116" s="19" t="s">
        <v>5</v>
      </c>
      <c r="U116" s="19" t="s">
        <v>5</v>
      </c>
      <c r="V116" s="19" t="s">
        <v>5</v>
      </c>
      <c r="W116" s="19" t="s">
        <v>5</v>
      </c>
      <c r="X116" s="19" t="s">
        <v>5</v>
      </c>
      <c r="Y116" s="19" t="s">
        <v>5</v>
      </c>
      <c r="Z116" s="19" t="s">
        <v>5</v>
      </c>
      <c r="AA116" s="19" t="s">
        <v>5</v>
      </c>
      <c r="AB116" s="19" t="s">
        <v>5</v>
      </c>
      <c r="AC116" s="19" t="s">
        <v>5</v>
      </c>
      <c r="AD116" s="19" t="s">
        <v>5</v>
      </c>
      <c r="AE116" s="19" t="s">
        <v>5</v>
      </c>
      <c r="AF116" s="19" t="s">
        <v>5</v>
      </c>
      <c r="AG116" s="19" t="s">
        <v>5</v>
      </c>
      <c r="AH116" s="19" t="s">
        <v>5</v>
      </c>
      <c r="AI116" s="19" t="s">
        <v>5</v>
      </c>
      <c r="AJ116" s="19" t="s">
        <v>5</v>
      </c>
      <c r="AK116" s="19" t="s">
        <v>5</v>
      </c>
      <c r="AL116" s="19" t="s">
        <v>5</v>
      </c>
      <c r="AM116" s="19" t="s">
        <v>5</v>
      </c>
      <c r="AN116" s="19" t="s">
        <v>5</v>
      </c>
      <c r="AO116" s="19" t="s">
        <v>5</v>
      </c>
      <c r="AP116" s="19" t="s">
        <v>5</v>
      </c>
      <c r="AQ116" s="19" t="s">
        <v>5</v>
      </c>
      <c r="AR116" s="19" t="s">
        <v>5</v>
      </c>
      <c r="AS116" s="19" t="s">
        <v>5</v>
      </c>
      <c r="AT116" s="19" t="s">
        <v>5</v>
      </c>
      <c r="AU116" s="19" t="s">
        <v>5</v>
      </c>
      <c r="AV116" s="19" t="s">
        <v>5</v>
      </c>
      <c r="AW116" s="19" t="s">
        <v>5</v>
      </c>
      <c r="AX116" s="19" t="s">
        <v>5</v>
      </c>
      <c r="AY116" s="19" t="s">
        <v>5</v>
      </c>
      <c r="AZ116" s="19" t="s">
        <v>5</v>
      </c>
      <c r="BA116" s="19" t="s">
        <v>5</v>
      </c>
      <c r="BB116" s="19" t="s">
        <v>5</v>
      </c>
      <c r="BC116" s="19" t="s">
        <v>5</v>
      </c>
      <c r="BD116" s="19" t="s">
        <v>5</v>
      </c>
      <c r="BE116" s="19" t="s">
        <v>5</v>
      </c>
      <c r="BF116" s="19" t="s">
        <v>5</v>
      </c>
      <c r="BG116" s="19" t="s">
        <v>5</v>
      </c>
      <c r="BH116" s="19" t="s">
        <v>5</v>
      </c>
      <c r="BI116" s="19" t="s">
        <v>5</v>
      </c>
      <c r="BJ116" s="19" t="s">
        <v>5</v>
      </c>
      <c r="BK116" s="19" t="s">
        <v>5</v>
      </c>
      <c r="BL116" s="19" t="s">
        <v>5</v>
      </c>
      <c r="BM116" s="19" t="s">
        <v>5</v>
      </c>
      <c r="BN116" s="19" t="s">
        <v>5</v>
      </c>
      <c r="BO116" s="28" t="s">
        <v>5</v>
      </c>
      <c r="BP116" s="28" t="s">
        <v>5</v>
      </c>
      <c r="BQ116" s="28" t="s">
        <v>5</v>
      </c>
      <c r="BR116" s="28" t="s">
        <v>5</v>
      </c>
      <c r="BS116" s="28" t="s">
        <v>5</v>
      </c>
      <c r="BT116" s="28" t="s">
        <v>5</v>
      </c>
      <c r="BU116" s="28" t="s">
        <v>5</v>
      </c>
      <c r="BV116" s="28" t="s">
        <v>5</v>
      </c>
      <c r="BW116" s="28" t="s">
        <v>5</v>
      </c>
      <c r="BX116" s="28" t="s">
        <v>5</v>
      </c>
      <c r="BY116" s="28" t="s">
        <v>5</v>
      </c>
      <c r="BZ116" s="28" t="s">
        <v>5</v>
      </c>
      <c r="CA116" s="28" t="s">
        <v>5</v>
      </c>
      <c r="CB116" s="28" t="s">
        <v>5</v>
      </c>
      <c r="CC116" s="28" t="s">
        <v>5</v>
      </c>
      <c r="CD116" s="28" t="s">
        <v>5</v>
      </c>
      <c r="CE116" s="28" t="s">
        <v>5</v>
      </c>
      <c r="CF116" s="28" t="s">
        <v>5</v>
      </c>
      <c r="CG116" s="28" t="s">
        <v>5</v>
      </c>
      <c r="CH116" s="28" t="s">
        <v>5</v>
      </c>
      <c r="CI116" s="28" t="s">
        <v>5</v>
      </c>
      <c r="CJ116" s="28" t="s">
        <v>5</v>
      </c>
      <c r="CK116" s="28" t="s">
        <v>5</v>
      </c>
      <c r="CL116" s="28" t="s">
        <v>5</v>
      </c>
      <c r="CM116" s="28" t="s">
        <v>5</v>
      </c>
      <c r="CN116" s="28" t="s">
        <v>5</v>
      </c>
      <c r="CO116" s="28" t="s">
        <v>5</v>
      </c>
      <c r="CP116" s="28" t="s">
        <v>5</v>
      </c>
      <c r="CQ116" s="28" t="s">
        <v>5</v>
      </c>
      <c r="CR116" s="28" t="s">
        <v>5</v>
      </c>
      <c r="CS116" s="28" t="s">
        <v>5</v>
      </c>
      <c r="CT116" s="28" t="s">
        <v>5</v>
      </c>
      <c r="CU116" s="28" t="s">
        <v>5</v>
      </c>
      <c r="CV116" s="28" t="s">
        <v>5</v>
      </c>
      <c r="CW116" s="28" t="s">
        <v>5</v>
      </c>
      <c r="CX116" s="28" t="s">
        <v>5</v>
      </c>
      <c r="CY116" s="28" t="s">
        <v>5</v>
      </c>
      <c r="CZ116" s="28" t="s">
        <v>5</v>
      </c>
      <c r="DA116" s="28" t="s">
        <v>5</v>
      </c>
      <c r="DB116" s="28" t="s">
        <v>5</v>
      </c>
      <c r="DC116" s="28" t="s">
        <v>5</v>
      </c>
      <c r="DD116" s="28" t="s">
        <v>5</v>
      </c>
    </row>
    <row r="117" ht="15" customHeight="1" spans="1:108">
      <c r="A117" s="31">
        <v>51</v>
      </c>
      <c r="B117" s="18">
        <v>116.25</v>
      </c>
      <c r="C117" s="19">
        <v>271.33</v>
      </c>
      <c r="D117" s="19">
        <v>469.26</v>
      </c>
      <c r="E117" s="19">
        <v>695.21</v>
      </c>
      <c r="F117" s="19">
        <v>941.67</v>
      </c>
      <c r="G117" s="19">
        <v>991.96</v>
      </c>
      <c r="H117" s="19">
        <v>1045</v>
      </c>
      <c r="I117" s="19">
        <v>1100.98</v>
      </c>
      <c r="J117" s="19">
        <v>1160.08</v>
      </c>
      <c r="K117" s="19">
        <v>1222.49</v>
      </c>
      <c r="L117" s="19">
        <v>1289.24</v>
      </c>
      <c r="M117" s="19">
        <v>1359.88</v>
      </c>
      <c r="N117" s="19">
        <v>1434.67</v>
      </c>
      <c r="O117" s="19">
        <v>1513.58</v>
      </c>
      <c r="P117" s="19">
        <v>1596.82</v>
      </c>
      <c r="Q117" s="19">
        <v>1684.65</v>
      </c>
      <c r="R117" s="19">
        <v>1777.3</v>
      </c>
      <c r="S117" s="19" t="s">
        <v>5</v>
      </c>
      <c r="T117" s="19" t="s">
        <v>5</v>
      </c>
      <c r="U117" s="19" t="s">
        <v>5</v>
      </c>
      <c r="V117" s="19" t="s">
        <v>5</v>
      </c>
      <c r="W117" s="19" t="s">
        <v>5</v>
      </c>
      <c r="X117" s="19" t="s">
        <v>5</v>
      </c>
      <c r="Y117" s="19" t="s">
        <v>5</v>
      </c>
      <c r="Z117" s="19" t="s">
        <v>5</v>
      </c>
      <c r="AA117" s="19" t="s">
        <v>5</v>
      </c>
      <c r="AB117" s="19" t="s">
        <v>5</v>
      </c>
      <c r="AC117" s="19" t="s">
        <v>5</v>
      </c>
      <c r="AD117" s="19" t="s">
        <v>5</v>
      </c>
      <c r="AE117" s="19" t="s">
        <v>5</v>
      </c>
      <c r="AF117" s="19" t="s">
        <v>5</v>
      </c>
      <c r="AG117" s="19" t="s">
        <v>5</v>
      </c>
      <c r="AH117" s="19" t="s">
        <v>5</v>
      </c>
      <c r="AI117" s="19" t="s">
        <v>5</v>
      </c>
      <c r="AJ117" s="19" t="s">
        <v>5</v>
      </c>
      <c r="AK117" s="19" t="s">
        <v>5</v>
      </c>
      <c r="AL117" s="19" t="s">
        <v>5</v>
      </c>
      <c r="AM117" s="19" t="s">
        <v>5</v>
      </c>
      <c r="AN117" s="19" t="s">
        <v>5</v>
      </c>
      <c r="AO117" s="19" t="s">
        <v>5</v>
      </c>
      <c r="AP117" s="19" t="s">
        <v>5</v>
      </c>
      <c r="AQ117" s="19" t="s">
        <v>5</v>
      </c>
      <c r="AR117" s="19" t="s">
        <v>5</v>
      </c>
      <c r="AS117" s="19" t="s">
        <v>5</v>
      </c>
      <c r="AT117" s="19" t="s">
        <v>5</v>
      </c>
      <c r="AU117" s="19" t="s">
        <v>5</v>
      </c>
      <c r="AV117" s="19" t="s">
        <v>5</v>
      </c>
      <c r="AW117" s="19" t="s">
        <v>5</v>
      </c>
      <c r="AX117" s="19" t="s">
        <v>5</v>
      </c>
      <c r="AY117" s="19" t="s">
        <v>5</v>
      </c>
      <c r="AZ117" s="19" t="s">
        <v>5</v>
      </c>
      <c r="BA117" s="19" t="s">
        <v>5</v>
      </c>
      <c r="BB117" s="19" t="s">
        <v>5</v>
      </c>
      <c r="BC117" s="19" t="s">
        <v>5</v>
      </c>
      <c r="BD117" s="19" t="s">
        <v>5</v>
      </c>
      <c r="BE117" s="19" t="s">
        <v>5</v>
      </c>
      <c r="BF117" s="19" t="s">
        <v>5</v>
      </c>
      <c r="BG117" s="19" t="s">
        <v>5</v>
      </c>
      <c r="BH117" s="19" t="s">
        <v>5</v>
      </c>
      <c r="BI117" s="19" t="s">
        <v>5</v>
      </c>
      <c r="BJ117" s="19" t="s">
        <v>5</v>
      </c>
      <c r="BK117" s="19" t="s">
        <v>5</v>
      </c>
      <c r="BL117" s="19" t="s">
        <v>5</v>
      </c>
      <c r="BM117" s="19" t="s">
        <v>5</v>
      </c>
      <c r="BN117" s="19" t="s">
        <v>5</v>
      </c>
      <c r="BO117" s="28" t="s">
        <v>5</v>
      </c>
      <c r="BP117" s="28" t="s">
        <v>5</v>
      </c>
      <c r="BQ117" s="28" t="s">
        <v>5</v>
      </c>
      <c r="BR117" s="28" t="s">
        <v>5</v>
      </c>
      <c r="BS117" s="28" t="s">
        <v>5</v>
      </c>
      <c r="BT117" s="28" t="s">
        <v>5</v>
      </c>
      <c r="BU117" s="28" t="s">
        <v>5</v>
      </c>
      <c r="BV117" s="28" t="s">
        <v>5</v>
      </c>
      <c r="BW117" s="28" t="s">
        <v>5</v>
      </c>
      <c r="BX117" s="28" t="s">
        <v>5</v>
      </c>
      <c r="BY117" s="28" t="s">
        <v>5</v>
      </c>
      <c r="BZ117" s="28" t="s">
        <v>5</v>
      </c>
      <c r="CA117" s="28" t="s">
        <v>5</v>
      </c>
      <c r="CB117" s="28" t="s">
        <v>5</v>
      </c>
      <c r="CC117" s="28" t="s">
        <v>5</v>
      </c>
      <c r="CD117" s="28" t="s">
        <v>5</v>
      </c>
      <c r="CE117" s="28" t="s">
        <v>5</v>
      </c>
      <c r="CF117" s="28" t="s">
        <v>5</v>
      </c>
      <c r="CG117" s="28" t="s">
        <v>5</v>
      </c>
      <c r="CH117" s="28" t="s">
        <v>5</v>
      </c>
      <c r="CI117" s="28" t="s">
        <v>5</v>
      </c>
      <c r="CJ117" s="28" t="s">
        <v>5</v>
      </c>
      <c r="CK117" s="28" t="s">
        <v>5</v>
      </c>
      <c r="CL117" s="28" t="s">
        <v>5</v>
      </c>
      <c r="CM117" s="28" t="s">
        <v>5</v>
      </c>
      <c r="CN117" s="28" t="s">
        <v>5</v>
      </c>
      <c r="CO117" s="28" t="s">
        <v>5</v>
      </c>
      <c r="CP117" s="28" t="s">
        <v>5</v>
      </c>
      <c r="CQ117" s="28" t="s">
        <v>5</v>
      </c>
      <c r="CR117" s="28" t="s">
        <v>5</v>
      </c>
      <c r="CS117" s="28" t="s">
        <v>5</v>
      </c>
      <c r="CT117" s="28" t="s">
        <v>5</v>
      </c>
      <c r="CU117" s="28" t="s">
        <v>5</v>
      </c>
      <c r="CV117" s="28" t="s">
        <v>5</v>
      </c>
      <c r="CW117" s="28" t="s">
        <v>5</v>
      </c>
      <c r="CX117" s="28" t="s">
        <v>5</v>
      </c>
      <c r="CY117" s="28" t="s">
        <v>5</v>
      </c>
      <c r="CZ117" s="28" t="s">
        <v>5</v>
      </c>
      <c r="DA117" s="28" t="s">
        <v>5</v>
      </c>
      <c r="DB117" s="28" t="s">
        <v>5</v>
      </c>
      <c r="DC117" s="28" t="s">
        <v>5</v>
      </c>
      <c r="DD117" s="28" t="s">
        <v>5</v>
      </c>
    </row>
    <row r="118" ht="15" customHeight="1" spans="1:108">
      <c r="A118" s="31">
        <v>52</v>
      </c>
      <c r="B118" s="18">
        <v>136.06</v>
      </c>
      <c r="C118" s="19">
        <v>317.54</v>
      </c>
      <c r="D118" s="19">
        <v>549.16</v>
      </c>
      <c r="E118" s="19">
        <v>813.56</v>
      </c>
      <c r="F118" s="19">
        <v>1101.94</v>
      </c>
      <c r="G118" s="19">
        <v>1160.71</v>
      </c>
      <c r="H118" s="19">
        <v>1222.71</v>
      </c>
      <c r="I118" s="19">
        <v>1288.15</v>
      </c>
      <c r="J118" s="19">
        <v>1357.24</v>
      </c>
      <c r="K118" s="19">
        <v>1431.15</v>
      </c>
      <c r="L118" s="19">
        <v>1509.34</v>
      </c>
      <c r="M118" s="19">
        <v>1592.12</v>
      </c>
      <c r="N118" s="19">
        <v>1679.69</v>
      </c>
      <c r="O118" s="19">
        <v>1772.07</v>
      </c>
      <c r="P118" s="19">
        <v>1869.53</v>
      </c>
      <c r="Q118" s="19">
        <v>1972.35</v>
      </c>
      <c r="R118" s="19" t="s">
        <v>5</v>
      </c>
      <c r="S118" s="19" t="s">
        <v>5</v>
      </c>
      <c r="T118" s="19" t="s">
        <v>5</v>
      </c>
      <c r="U118" s="19" t="s">
        <v>5</v>
      </c>
      <c r="V118" s="19" t="s">
        <v>5</v>
      </c>
      <c r="W118" s="19" t="s">
        <v>5</v>
      </c>
      <c r="X118" s="19" t="s">
        <v>5</v>
      </c>
      <c r="Y118" s="19" t="s">
        <v>5</v>
      </c>
      <c r="Z118" s="19" t="s">
        <v>5</v>
      </c>
      <c r="AA118" s="19" t="s">
        <v>5</v>
      </c>
      <c r="AB118" s="19" t="s">
        <v>5</v>
      </c>
      <c r="AC118" s="19" t="s">
        <v>5</v>
      </c>
      <c r="AD118" s="19" t="s">
        <v>5</v>
      </c>
      <c r="AE118" s="19" t="s">
        <v>5</v>
      </c>
      <c r="AF118" s="19" t="s">
        <v>5</v>
      </c>
      <c r="AG118" s="19" t="s">
        <v>5</v>
      </c>
      <c r="AH118" s="19" t="s">
        <v>5</v>
      </c>
      <c r="AI118" s="19" t="s">
        <v>5</v>
      </c>
      <c r="AJ118" s="19" t="s">
        <v>5</v>
      </c>
      <c r="AK118" s="19" t="s">
        <v>5</v>
      </c>
      <c r="AL118" s="19" t="s">
        <v>5</v>
      </c>
      <c r="AM118" s="19" t="s">
        <v>5</v>
      </c>
      <c r="AN118" s="19" t="s">
        <v>5</v>
      </c>
      <c r="AO118" s="19" t="s">
        <v>5</v>
      </c>
      <c r="AP118" s="19" t="s">
        <v>5</v>
      </c>
      <c r="AQ118" s="19" t="s">
        <v>5</v>
      </c>
      <c r="AR118" s="19" t="s">
        <v>5</v>
      </c>
      <c r="AS118" s="19" t="s">
        <v>5</v>
      </c>
      <c r="AT118" s="19" t="s">
        <v>5</v>
      </c>
      <c r="AU118" s="19" t="s">
        <v>5</v>
      </c>
      <c r="AV118" s="19" t="s">
        <v>5</v>
      </c>
      <c r="AW118" s="19" t="s">
        <v>5</v>
      </c>
      <c r="AX118" s="19" t="s">
        <v>5</v>
      </c>
      <c r="AY118" s="19" t="s">
        <v>5</v>
      </c>
      <c r="AZ118" s="19" t="s">
        <v>5</v>
      </c>
      <c r="BA118" s="19" t="s">
        <v>5</v>
      </c>
      <c r="BB118" s="19" t="s">
        <v>5</v>
      </c>
      <c r="BC118" s="19" t="s">
        <v>5</v>
      </c>
      <c r="BD118" s="19" t="s">
        <v>5</v>
      </c>
      <c r="BE118" s="19" t="s">
        <v>5</v>
      </c>
      <c r="BF118" s="19" t="s">
        <v>5</v>
      </c>
      <c r="BG118" s="19" t="s">
        <v>5</v>
      </c>
      <c r="BH118" s="19" t="s">
        <v>5</v>
      </c>
      <c r="BI118" s="19" t="s">
        <v>5</v>
      </c>
      <c r="BJ118" s="19" t="s">
        <v>5</v>
      </c>
      <c r="BK118" s="19" t="s">
        <v>5</v>
      </c>
      <c r="BL118" s="19" t="s">
        <v>5</v>
      </c>
      <c r="BM118" s="19" t="s">
        <v>5</v>
      </c>
      <c r="BN118" s="19" t="s">
        <v>5</v>
      </c>
      <c r="BO118" s="28" t="s">
        <v>5</v>
      </c>
      <c r="BP118" s="28" t="s">
        <v>5</v>
      </c>
      <c r="BQ118" s="28" t="s">
        <v>5</v>
      </c>
      <c r="BR118" s="28" t="s">
        <v>5</v>
      </c>
      <c r="BS118" s="28" t="s">
        <v>5</v>
      </c>
      <c r="BT118" s="28" t="s">
        <v>5</v>
      </c>
      <c r="BU118" s="28" t="s">
        <v>5</v>
      </c>
      <c r="BV118" s="28" t="s">
        <v>5</v>
      </c>
      <c r="BW118" s="28" t="s">
        <v>5</v>
      </c>
      <c r="BX118" s="28" t="s">
        <v>5</v>
      </c>
      <c r="BY118" s="28" t="s">
        <v>5</v>
      </c>
      <c r="BZ118" s="28" t="s">
        <v>5</v>
      </c>
      <c r="CA118" s="28" t="s">
        <v>5</v>
      </c>
      <c r="CB118" s="28" t="s">
        <v>5</v>
      </c>
      <c r="CC118" s="28" t="s">
        <v>5</v>
      </c>
      <c r="CD118" s="28" t="s">
        <v>5</v>
      </c>
      <c r="CE118" s="28" t="s">
        <v>5</v>
      </c>
      <c r="CF118" s="28" t="s">
        <v>5</v>
      </c>
      <c r="CG118" s="28" t="s">
        <v>5</v>
      </c>
      <c r="CH118" s="28" t="s">
        <v>5</v>
      </c>
      <c r="CI118" s="28" t="s">
        <v>5</v>
      </c>
      <c r="CJ118" s="28" t="s">
        <v>5</v>
      </c>
      <c r="CK118" s="28" t="s">
        <v>5</v>
      </c>
      <c r="CL118" s="28" t="s">
        <v>5</v>
      </c>
      <c r="CM118" s="28" t="s">
        <v>5</v>
      </c>
      <c r="CN118" s="28" t="s">
        <v>5</v>
      </c>
      <c r="CO118" s="28" t="s">
        <v>5</v>
      </c>
      <c r="CP118" s="28" t="s">
        <v>5</v>
      </c>
      <c r="CQ118" s="28" t="s">
        <v>5</v>
      </c>
      <c r="CR118" s="28" t="s">
        <v>5</v>
      </c>
      <c r="CS118" s="28" t="s">
        <v>5</v>
      </c>
      <c r="CT118" s="28" t="s">
        <v>5</v>
      </c>
      <c r="CU118" s="28" t="s">
        <v>5</v>
      </c>
      <c r="CV118" s="28" t="s">
        <v>5</v>
      </c>
      <c r="CW118" s="28" t="s">
        <v>5</v>
      </c>
      <c r="CX118" s="28" t="s">
        <v>5</v>
      </c>
      <c r="CY118" s="28" t="s">
        <v>5</v>
      </c>
      <c r="CZ118" s="28" t="s">
        <v>5</v>
      </c>
      <c r="DA118" s="28" t="s">
        <v>5</v>
      </c>
      <c r="DB118" s="28" t="s">
        <v>5</v>
      </c>
      <c r="DC118" s="28" t="s">
        <v>5</v>
      </c>
      <c r="DD118" s="28" t="s">
        <v>5</v>
      </c>
    </row>
    <row r="119" ht="15" customHeight="1" spans="1:108">
      <c r="A119" s="31">
        <v>53</v>
      </c>
      <c r="B119" s="18">
        <v>160.8</v>
      </c>
      <c r="C119" s="19">
        <v>375.26</v>
      </c>
      <c r="D119" s="19">
        <v>648.98</v>
      </c>
      <c r="E119" s="19">
        <v>961.41</v>
      </c>
      <c r="F119" s="19">
        <v>1302.15</v>
      </c>
      <c r="G119" s="19">
        <v>1371.51</v>
      </c>
      <c r="H119" s="19">
        <v>1444.69</v>
      </c>
      <c r="I119" s="19">
        <v>1521.93</v>
      </c>
      <c r="J119" s="19">
        <v>1604.58</v>
      </c>
      <c r="K119" s="19">
        <v>1692</v>
      </c>
      <c r="L119" s="19">
        <v>1784.51</v>
      </c>
      <c r="M119" s="19">
        <v>1882.5</v>
      </c>
      <c r="N119" s="19">
        <v>1986.03</v>
      </c>
      <c r="O119" s="19">
        <v>2095.27</v>
      </c>
      <c r="P119" s="19">
        <v>2210.5</v>
      </c>
      <c r="Q119" s="19" t="s">
        <v>5</v>
      </c>
      <c r="R119" s="19" t="s">
        <v>5</v>
      </c>
      <c r="S119" s="19" t="s">
        <v>5</v>
      </c>
      <c r="T119" s="19" t="s">
        <v>5</v>
      </c>
      <c r="U119" s="19" t="s">
        <v>5</v>
      </c>
      <c r="V119" s="19" t="s">
        <v>5</v>
      </c>
      <c r="W119" s="19" t="s">
        <v>5</v>
      </c>
      <c r="X119" s="19" t="s">
        <v>5</v>
      </c>
      <c r="Y119" s="19" t="s">
        <v>5</v>
      </c>
      <c r="Z119" s="19" t="s">
        <v>5</v>
      </c>
      <c r="AA119" s="19" t="s">
        <v>5</v>
      </c>
      <c r="AB119" s="19" t="s">
        <v>5</v>
      </c>
      <c r="AC119" s="19" t="s">
        <v>5</v>
      </c>
      <c r="AD119" s="19" t="s">
        <v>5</v>
      </c>
      <c r="AE119" s="19" t="s">
        <v>5</v>
      </c>
      <c r="AF119" s="19" t="s">
        <v>5</v>
      </c>
      <c r="AG119" s="19" t="s">
        <v>5</v>
      </c>
      <c r="AH119" s="19" t="s">
        <v>5</v>
      </c>
      <c r="AI119" s="19" t="s">
        <v>5</v>
      </c>
      <c r="AJ119" s="19" t="s">
        <v>5</v>
      </c>
      <c r="AK119" s="19" t="s">
        <v>5</v>
      </c>
      <c r="AL119" s="19" t="s">
        <v>5</v>
      </c>
      <c r="AM119" s="19" t="s">
        <v>5</v>
      </c>
      <c r="AN119" s="19" t="s">
        <v>5</v>
      </c>
      <c r="AO119" s="19" t="s">
        <v>5</v>
      </c>
      <c r="AP119" s="19" t="s">
        <v>5</v>
      </c>
      <c r="AQ119" s="19" t="s">
        <v>5</v>
      </c>
      <c r="AR119" s="19" t="s">
        <v>5</v>
      </c>
      <c r="AS119" s="19" t="s">
        <v>5</v>
      </c>
      <c r="AT119" s="19" t="s">
        <v>5</v>
      </c>
      <c r="AU119" s="19" t="s">
        <v>5</v>
      </c>
      <c r="AV119" s="19" t="s">
        <v>5</v>
      </c>
      <c r="AW119" s="19" t="s">
        <v>5</v>
      </c>
      <c r="AX119" s="19" t="s">
        <v>5</v>
      </c>
      <c r="AY119" s="19" t="s">
        <v>5</v>
      </c>
      <c r="AZ119" s="19" t="s">
        <v>5</v>
      </c>
      <c r="BA119" s="19" t="s">
        <v>5</v>
      </c>
      <c r="BB119" s="19" t="s">
        <v>5</v>
      </c>
      <c r="BC119" s="19" t="s">
        <v>5</v>
      </c>
      <c r="BD119" s="19" t="s">
        <v>5</v>
      </c>
      <c r="BE119" s="19" t="s">
        <v>5</v>
      </c>
      <c r="BF119" s="19" t="s">
        <v>5</v>
      </c>
      <c r="BG119" s="19" t="s">
        <v>5</v>
      </c>
      <c r="BH119" s="19" t="s">
        <v>5</v>
      </c>
      <c r="BI119" s="19" t="s">
        <v>5</v>
      </c>
      <c r="BJ119" s="19" t="s">
        <v>5</v>
      </c>
      <c r="BK119" s="19" t="s">
        <v>5</v>
      </c>
      <c r="BL119" s="19" t="s">
        <v>5</v>
      </c>
      <c r="BM119" s="19" t="s">
        <v>5</v>
      </c>
      <c r="BN119" s="19" t="s">
        <v>5</v>
      </c>
      <c r="BO119" s="28" t="s">
        <v>5</v>
      </c>
      <c r="BP119" s="28" t="s">
        <v>5</v>
      </c>
      <c r="BQ119" s="28" t="s">
        <v>5</v>
      </c>
      <c r="BR119" s="28" t="s">
        <v>5</v>
      </c>
      <c r="BS119" s="28" t="s">
        <v>5</v>
      </c>
      <c r="BT119" s="28" t="s">
        <v>5</v>
      </c>
      <c r="BU119" s="28" t="s">
        <v>5</v>
      </c>
      <c r="BV119" s="28" t="s">
        <v>5</v>
      </c>
      <c r="BW119" s="28" t="s">
        <v>5</v>
      </c>
      <c r="BX119" s="28" t="s">
        <v>5</v>
      </c>
      <c r="BY119" s="28" t="s">
        <v>5</v>
      </c>
      <c r="BZ119" s="28" t="s">
        <v>5</v>
      </c>
      <c r="CA119" s="28" t="s">
        <v>5</v>
      </c>
      <c r="CB119" s="28" t="s">
        <v>5</v>
      </c>
      <c r="CC119" s="28" t="s">
        <v>5</v>
      </c>
      <c r="CD119" s="28" t="s">
        <v>5</v>
      </c>
      <c r="CE119" s="28" t="s">
        <v>5</v>
      </c>
      <c r="CF119" s="28" t="s">
        <v>5</v>
      </c>
      <c r="CG119" s="28" t="s">
        <v>5</v>
      </c>
      <c r="CH119" s="28" t="s">
        <v>5</v>
      </c>
      <c r="CI119" s="28" t="s">
        <v>5</v>
      </c>
      <c r="CJ119" s="28" t="s">
        <v>5</v>
      </c>
      <c r="CK119" s="28" t="s">
        <v>5</v>
      </c>
      <c r="CL119" s="28" t="s">
        <v>5</v>
      </c>
      <c r="CM119" s="28" t="s">
        <v>5</v>
      </c>
      <c r="CN119" s="28" t="s">
        <v>5</v>
      </c>
      <c r="CO119" s="28" t="s">
        <v>5</v>
      </c>
      <c r="CP119" s="28" t="s">
        <v>5</v>
      </c>
      <c r="CQ119" s="28" t="s">
        <v>5</v>
      </c>
      <c r="CR119" s="28" t="s">
        <v>5</v>
      </c>
      <c r="CS119" s="28" t="s">
        <v>5</v>
      </c>
      <c r="CT119" s="28" t="s">
        <v>5</v>
      </c>
      <c r="CU119" s="28" t="s">
        <v>5</v>
      </c>
      <c r="CV119" s="28" t="s">
        <v>5</v>
      </c>
      <c r="CW119" s="28" t="s">
        <v>5</v>
      </c>
      <c r="CX119" s="28" t="s">
        <v>5</v>
      </c>
      <c r="CY119" s="28" t="s">
        <v>5</v>
      </c>
      <c r="CZ119" s="28" t="s">
        <v>5</v>
      </c>
      <c r="DA119" s="28" t="s">
        <v>5</v>
      </c>
      <c r="DB119" s="28" t="s">
        <v>5</v>
      </c>
      <c r="DC119" s="28" t="s">
        <v>5</v>
      </c>
      <c r="DD119" s="28" t="s">
        <v>5</v>
      </c>
    </row>
    <row r="120" ht="15" customHeight="1" spans="1:108">
      <c r="A120" s="31">
        <v>54</v>
      </c>
      <c r="B120" s="18">
        <v>192.39</v>
      </c>
      <c r="C120" s="19">
        <v>448.98</v>
      </c>
      <c r="D120" s="19">
        <v>776.45</v>
      </c>
      <c r="E120" s="19">
        <v>1150.21</v>
      </c>
      <c r="F120" s="19">
        <v>1557.81</v>
      </c>
      <c r="G120" s="19">
        <v>1640.67</v>
      </c>
      <c r="H120" s="19">
        <v>1728.11</v>
      </c>
      <c r="I120" s="19">
        <v>1821.68</v>
      </c>
      <c r="J120" s="19">
        <v>1920.63</v>
      </c>
      <c r="K120" s="19">
        <v>2025.32</v>
      </c>
      <c r="L120" s="19">
        <v>2136.17</v>
      </c>
      <c r="M120" s="19">
        <v>2253.64</v>
      </c>
      <c r="N120" s="19">
        <v>2377.59</v>
      </c>
      <c r="O120" s="19">
        <v>2508.35</v>
      </c>
      <c r="P120" s="19" t="s">
        <v>5</v>
      </c>
      <c r="Q120" s="19" t="s">
        <v>5</v>
      </c>
      <c r="R120" s="19" t="s">
        <v>5</v>
      </c>
      <c r="S120" s="19" t="s">
        <v>5</v>
      </c>
      <c r="T120" s="19" t="s">
        <v>5</v>
      </c>
      <c r="U120" s="19" t="s">
        <v>5</v>
      </c>
      <c r="V120" s="19" t="s">
        <v>5</v>
      </c>
      <c r="W120" s="19" t="s">
        <v>5</v>
      </c>
      <c r="X120" s="19" t="s">
        <v>5</v>
      </c>
      <c r="Y120" s="19" t="s">
        <v>5</v>
      </c>
      <c r="Z120" s="19" t="s">
        <v>5</v>
      </c>
      <c r="AA120" s="19" t="s">
        <v>5</v>
      </c>
      <c r="AB120" s="19" t="s">
        <v>5</v>
      </c>
      <c r="AC120" s="19" t="s">
        <v>5</v>
      </c>
      <c r="AD120" s="19" t="s">
        <v>5</v>
      </c>
      <c r="AE120" s="19" t="s">
        <v>5</v>
      </c>
      <c r="AF120" s="19" t="s">
        <v>5</v>
      </c>
      <c r="AG120" s="19" t="s">
        <v>5</v>
      </c>
      <c r="AH120" s="19" t="s">
        <v>5</v>
      </c>
      <c r="AI120" s="19" t="s">
        <v>5</v>
      </c>
      <c r="AJ120" s="19" t="s">
        <v>5</v>
      </c>
      <c r="AK120" s="19" t="s">
        <v>5</v>
      </c>
      <c r="AL120" s="19" t="s">
        <v>5</v>
      </c>
      <c r="AM120" s="19" t="s">
        <v>5</v>
      </c>
      <c r="AN120" s="19" t="s">
        <v>5</v>
      </c>
      <c r="AO120" s="19" t="s">
        <v>5</v>
      </c>
      <c r="AP120" s="19" t="s">
        <v>5</v>
      </c>
      <c r="AQ120" s="19" t="s">
        <v>5</v>
      </c>
      <c r="AR120" s="19" t="s">
        <v>5</v>
      </c>
      <c r="AS120" s="19" t="s">
        <v>5</v>
      </c>
      <c r="AT120" s="19" t="s">
        <v>5</v>
      </c>
      <c r="AU120" s="19" t="s">
        <v>5</v>
      </c>
      <c r="AV120" s="19" t="s">
        <v>5</v>
      </c>
      <c r="AW120" s="19" t="s">
        <v>5</v>
      </c>
      <c r="AX120" s="19" t="s">
        <v>5</v>
      </c>
      <c r="AY120" s="19" t="s">
        <v>5</v>
      </c>
      <c r="AZ120" s="19" t="s">
        <v>5</v>
      </c>
      <c r="BA120" s="19" t="s">
        <v>5</v>
      </c>
      <c r="BB120" s="19" t="s">
        <v>5</v>
      </c>
      <c r="BC120" s="19" t="s">
        <v>5</v>
      </c>
      <c r="BD120" s="19" t="s">
        <v>5</v>
      </c>
      <c r="BE120" s="19" t="s">
        <v>5</v>
      </c>
      <c r="BF120" s="19" t="s">
        <v>5</v>
      </c>
      <c r="BG120" s="19" t="s">
        <v>5</v>
      </c>
      <c r="BH120" s="19" t="s">
        <v>5</v>
      </c>
      <c r="BI120" s="19" t="s">
        <v>5</v>
      </c>
      <c r="BJ120" s="19" t="s">
        <v>5</v>
      </c>
      <c r="BK120" s="19" t="s">
        <v>5</v>
      </c>
      <c r="BL120" s="19" t="s">
        <v>5</v>
      </c>
      <c r="BM120" s="19" t="s">
        <v>5</v>
      </c>
      <c r="BN120" s="19" t="s">
        <v>5</v>
      </c>
      <c r="BO120" s="28" t="s">
        <v>5</v>
      </c>
      <c r="BP120" s="28" t="s">
        <v>5</v>
      </c>
      <c r="BQ120" s="28" t="s">
        <v>5</v>
      </c>
      <c r="BR120" s="28" t="s">
        <v>5</v>
      </c>
      <c r="BS120" s="28" t="s">
        <v>5</v>
      </c>
      <c r="BT120" s="28" t="s">
        <v>5</v>
      </c>
      <c r="BU120" s="28" t="s">
        <v>5</v>
      </c>
      <c r="BV120" s="28" t="s">
        <v>5</v>
      </c>
      <c r="BW120" s="28" t="s">
        <v>5</v>
      </c>
      <c r="BX120" s="28" t="s">
        <v>5</v>
      </c>
      <c r="BY120" s="28" t="s">
        <v>5</v>
      </c>
      <c r="BZ120" s="28" t="s">
        <v>5</v>
      </c>
      <c r="CA120" s="28" t="s">
        <v>5</v>
      </c>
      <c r="CB120" s="28" t="s">
        <v>5</v>
      </c>
      <c r="CC120" s="28" t="s">
        <v>5</v>
      </c>
      <c r="CD120" s="28" t="s">
        <v>5</v>
      </c>
      <c r="CE120" s="28" t="s">
        <v>5</v>
      </c>
      <c r="CF120" s="28" t="s">
        <v>5</v>
      </c>
      <c r="CG120" s="28" t="s">
        <v>5</v>
      </c>
      <c r="CH120" s="28" t="s">
        <v>5</v>
      </c>
      <c r="CI120" s="28" t="s">
        <v>5</v>
      </c>
      <c r="CJ120" s="28" t="s">
        <v>5</v>
      </c>
      <c r="CK120" s="28" t="s">
        <v>5</v>
      </c>
      <c r="CL120" s="28" t="s">
        <v>5</v>
      </c>
      <c r="CM120" s="28" t="s">
        <v>5</v>
      </c>
      <c r="CN120" s="28" t="s">
        <v>5</v>
      </c>
      <c r="CO120" s="28" t="s">
        <v>5</v>
      </c>
      <c r="CP120" s="28" t="s">
        <v>5</v>
      </c>
      <c r="CQ120" s="28" t="s">
        <v>5</v>
      </c>
      <c r="CR120" s="28" t="s">
        <v>5</v>
      </c>
      <c r="CS120" s="28" t="s">
        <v>5</v>
      </c>
      <c r="CT120" s="28" t="s">
        <v>5</v>
      </c>
      <c r="CU120" s="28" t="s">
        <v>5</v>
      </c>
      <c r="CV120" s="28" t="s">
        <v>5</v>
      </c>
      <c r="CW120" s="28" t="s">
        <v>5</v>
      </c>
      <c r="CX120" s="28" t="s">
        <v>5</v>
      </c>
      <c r="CY120" s="28" t="s">
        <v>5</v>
      </c>
      <c r="CZ120" s="28" t="s">
        <v>5</v>
      </c>
      <c r="DA120" s="28" t="s">
        <v>5</v>
      </c>
      <c r="DB120" s="28" t="s">
        <v>5</v>
      </c>
      <c r="DC120" s="28" t="s">
        <v>5</v>
      </c>
      <c r="DD120" s="28" t="s">
        <v>5</v>
      </c>
    </row>
    <row r="121" ht="15" customHeight="1" spans="1:108">
      <c r="A121" s="31">
        <v>55</v>
      </c>
      <c r="B121" s="18">
        <v>233.84</v>
      </c>
      <c r="C121" s="19">
        <v>545.69</v>
      </c>
      <c r="D121" s="19">
        <v>943.68</v>
      </c>
      <c r="E121" s="19">
        <v>1397.91</v>
      </c>
      <c r="F121" s="19">
        <v>1893.21</v>
      </c>
      <c r="G121" s="19">
        <v>1993.77</v>
      </c>
      <c r="H121" s="19">
        <v>2101.42</v>
      </c>
      <c r="I121" s="19">
        <v>2215.21</v>
      </c>
      <c r="J121" s="19">
        <v>2335.57</v>
      </c>
      <c r="K121" s="19">
        <v>2462.97</v>
      </c>
      <c r="L121" s="19">
        <v>2597.93</v>
      </c>
      <c r="M121" s="19">
        <v>2740.81</v>
      </c>
      <c r="N121" s="19">
        <v>2891.55</v>
      </c>
      <c r="O121" s="19" t="s">
        <v>5</v>
      </c>
      <c r="P121" s="19" t="s">
        <v>5</v>
      </c>
      <c r="Q121" s="19" t="s">
        <v>5</v>
      </c>
      <c r="R121" s="19" t="s">
        <v>5</v>
      </c>
      <c r="S121" s="19" t="s">
        <v>5</v>
      </c>
      <c r="T121" s="19" t="s">
        <v>5</v>
      </c>
      <c r="U121" s="19" t="s">
        <v>5</v>
      </c>
      <c r="V121" s="19" t="s">
        <v>5</v>
      </c>
      <c r="W121" s="19" t="s">
        <v>5</v>
      </c>
      <c r="X121" s="19" t="s">
        <v>5</v>
      </c>
      <c r="Y121" s="19" t="s">
        <v>5</v>
      </c>
      <c r="Z121" s="19" t="s">
        <v>5</v>
      </c>
      <c r="AA121" s="19" t="s">
        <v>5</v>
      </c>
      <c r="AB121" s="19" t="s">
        <v>5</v>
      </c>
      <c r="AC121" s="19" t="s">
        <v>5</v>
      </c>
      <c r="AD121" s="19" t="s">
        <v>5</v>
      </c>
      <c r="AE121" s="19" t="s">
        <v>5</v>
      </c>
      <c r="AF121" s="19" t="s">
        <v>5</v>
      </c>
      <c r="AG121" s="19" t="s">
        <v>5</v>
      </c>
      <c r="AH121" s="19" t="s">
        <v>5</v>
      </c>
      <c r="AI121" s="19" t="s">
        <v>5</v>
      </c>
      <c r="AJ121" s="19" t="s">
        <v>5</v>
      </c>
      <c r="AK121" s="19" t="s">
        <v>5</v>
      </c>
      <c r="AL121" s="19" t="s">
        <v>5</v>
      </c>
      <c r="AM121" s="19" t="s">
        <v>5</v>
      </c>
      <c r="AN121" s="19" t="s">
        <v>5</v>
      </c>
      <c r="AO121" s="19" t="s">
        <v>5</v>
      </c>
      <c r="AP121" s="19" t="s">
        <v>5</v>
      </c>
      <c r="AQ121" s="19" t="s">
        <v>5</v>
      </c>
      <c r="AR121" s="19" t="s">
        <v>5</v>
      </c>
      <c r="AS121" s="19" t="s">
        <v>5</v>
      </c>
      <c r="AT121" s="19" t="s">
        <v>5</v>
      </c>
      <c r="AU121" s="19" t="s">
        <v>5</v>
      </c>
      <c r="AV121" s="19" t="s">
        <v>5</v>
      </c>
      <c r="AW121" s="19" t="s">
        <v>5</v>
      </c>
      <c r="AX121" s="19" t="s">
        <v>5</v>
      </c>
      <c r="AY121" s="19" t="s">
        <v>5</v>
      </c>
      <c r="AZ121" s="19" t="s">
        <v>5</v>
      </c>
      <c r="BA121" s="19" t="s">
        <v>5</v>
      </c>
      <c r="BB121" s="19" t="s">
        <v>5</v>
      </c>
      <c r="BC121" s="19" t="s">
        <v>5</v>
      </c>
      <c r="BD121" s="19" t="s">
        <v>5</v>
      </c>
      <c r="BE121" s="19" t="s">
        <v>5</v>
      </c>
      <c r="BF121" s="19" t="s">
        <v>5</v>
      </c>
      <c r="BG121" s="19" t="s">
        <v>5</v>
      </c>
      <c r="BH121" s="19" t="s">
        <v>5</v>
      </c>
      <c r="BI121" s="19" t="s">
        <v>5</v>
      </c>
      <c r="BJ121" s="19" t="s">
        <v>5</v>
      </c>
      <c r="BK121" s="19" t="s">
        <v>5</v>
      </c>
      <c r="BL121" s="19" t="s">
        <v>5</v>
      </c>
      <c r="BM121" s="19" t="s">
        <v>5</v>
      </c>
      <c r="BN121" s="19" t="s">
        <v>5</v>
      </c>
      <c r="BO121" s="28" t="s">
        <v>5</v>
      </c>
      <c r="BP121" s="28" t="s">
        <v>5</v>
      </c>
      <c r="BQ121" s="28" t="s">
        <v>5</v>
      </c>
      <c r="BR121" s="28" t="s">
        <v>5</v>
      </c>
      <c r="BS121" s="28" t="s">
        <v>5</v>
      </c>
      <c r="BT121" s="28" t="s">
        <v>5</v>
      </c>
      <c r="BU121" s="28" t="s">
        <v>5</v>
      </c>
      <c r="BV121" s="28" t="s">
        <v>5</v>
      </c>
      <c r="BW121" s="28" t="s">
        <v>5</v>
      </c>
      <c r="BX121" s="28" t="s">
        <v>5</v>
      </c>
      <c r="BY121" s="28" t="s">
        <v>5</v>
      </c>
      <c r="BZ121" s="28" t="s">
        <v>5</v>
      </c>
      <c r="CA121" s="28" t="s">
        <v>5</v>
      </c>
      <c r="CB121" s="28" t="s">
        <v>5</v>
      </c>
      <c r="CC121" s="28" t="s">
        <v>5</v>
      </c>
      <c r="CD121" s="28" t="s">
        <v>5</v>
      </c>
      <c r="CE121" s="28" t="s">
        <v>5</v>
      </c>
      <c r="CF121" s="28" t="s">
        <v>5</v>
      </c>
      <c r="CG121" s="28" t="s">
        <v>5</v>
      </c>
      <c r="CH121" s="28" t="s">
        <v>5</v>
      </c>
      <c r="CI121" s="28" t="s">
        <v>5</v>
      </c>
      <c r="CJ121" s="28" t="s">
        <v>5</v>
      </c>
      <c r="CK121" s="28" t="s">
        <v>5</v>
      </c>
      <c r="CL121" s="28" t="s">
        <v>5</v>
      </c>
      <c r="CM121" s="28" t="s">
        <v>5</v>
      </c>
      <c r="CN121" s="28" t="s">
        <v>5</v>
      </c>
      <c r="CO121" s="28" t="s">
        <v>5</v>
      </c>
      <c r="CP121" s="28" t="s">
        <v>5</v>
      </c>
      <c r="CQ121" s="28" t="s">
        <v>5</v>
      </c>
      <c r="CR121" s="28" t="s">
        <v>5</v>
      </c>
      <c r="CS121" s="28" t="s">
        <v>5</v>
      </c>
      <c r="CT121" s="28" t="s">
        <v>5</v>
      </c>
      <c r="CU121" s="28" t="s">
        <v>5</v>
      </c>
      <c r="CV121" s="28" t="s">
        <v>5</v>
      </c>
      <c r="CW121" s="28" t="s">
        <v>5</v>
      </c>
      <c r="CX121" s="28" t="s">
        <v>5</v>
      </c>
      <c r="CY121" s="28" t="s">
        <v>5</v>
      </c>
      <c r="CZ121" s="28" t="s">
        <v>5</v>
      </c>
      <c r="DA121" s="28" t="s">
        <v>5</v>
      </c>
      <c r="DB121" s="28" t="s">
        <v>5</v>
      </c>
      <c r="DC121" s="28" t="s">
        <v>5</v>
      </c>
      <c r="DD121" s="28" t="s">
        <v>5</v>
      </c>
    </row>
  </sheetData>
  <sheetProtection password="C1C3" sheet="1" selectLockedCells="1" selectUnlockedCells="1" objects="1"/>
  <conditionalFormatting sqref="G2 A$1:A$1048576">
    <cfRule type="cellIs" dxfId="0" priority="7" stopIfTrue="1" operator="equal">
      <formula>0</formula>
    </cfRule>
  </conditionalFormatting>
  <conditionalFormatting sqref="B65:BN65 B1:AD47 AE1:AE4 AE5:BN5 BO1:DW63 BO64:DV65 B49:AE1048576 AF$1:BN$1048576 BO66:DW1048576">
    <cfRule type="cellIs" dxfId="1" priority="6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38" fitToWidth="3" fitToHeight="2" pageOrder="overThenDown" orientation="landscape"/>
  <headerFooter/>
  <rowBreaks count="1" manualBreakCount="1">
    <brk id="61" max="16383" man="1"/>
  </rowBreaks>
  <colBreaks count="1" manualBreakCount="1">
    <brk id="3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DD101"/>
  <sheetViews>
    <sheetView view="pageBreakPreview" zoomScale="70" zoomScaleNormal="100" topLeftCell="A58" workbookViewId="0">
      <selection activeCell="B56" sqref="B56:DD101"/>
    </sheetView>
  </sheetViews>
  <sheetFormatPr defaultColWidth="8.625" defaultRowHeight="12.75"/>
  <cols>
    <col min="1" max="1" width="21.375" style="3" customWidth="1"/>
    <col min="2" max="2" width="5.125" style="3" customWidth="1"/>
    <col min="3" max="4" width="6" style="3" customWidth="1"/>
    <col min="5" max="16" width="6.875" style="3" customWidth="1"/>
    <col min="17" max="75" width="8.125" style="3" customWidth="1"/>
    <col min="76" max="106" width="9" style="3" customWidth="1"/>
    <col min="107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23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" customFormat="1" ht="24" spans="1:107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25">
        <v>106</v>
      </c>
    </row>
    <row r="6" s="2" customFormat="1" spans="1:108">
      <c r="A6" s="12">
        <v>0</v>
      </c>
      <c r="B6" s="13">
        <v>0.13</v>
      </c>
      <c r="C6" s="14">
        <v>0.34</v>
      </c>
      <c r="D6" s="14">
        <v>0.55</v>
      </c>
      <c r="E6" s="14">
        <v>0.81</v>
      </c>
      <c r="F6" s="14">
        <v>1.08</v>
      </c>
      <c r="G6" s="14">
        <v>1.37</v>
      </c>
      <c r="H6" s="14">
        <v>1.67</v>
      </c>
      <c r="I6" s="14">
        <v>2.04</v>
      </c>
      <c r="J6" s="14">
        <v>2.43</v>
      </c>
      <c r="K6" s="14">
        <v>2.85</v>
      </c>
      <c r="L6" s="14">
        <v>3.3</v>
      </c>
      <c r="M6" s="14">
        <v>3.77</v>
      </c>
      <c r="N6" s="14">
        <v>4.27</v>
      </c>
      <c r="O6" s="14">
        <v>4.8</v>
      </c>
      <c r="P6" s="14">
        <v>5.37</v>
      </c>
      <c r="Q6" s="14">
        <v>5.97</v>
      </c>
      <c r="R6" s="14">
        <v>6.61</v>
      </c>
      <c r="S6" s="14">
        <v>7.28</v>
      </c>
      <c r="T6" s="14">
        <v>8</v>
      </c>
      <c r="U6" s="14">
        <v>8.76</v>
      </c>
      <c r="V6" s="14">
        <v>9.24</v>
      </c>
      <c r="W6" s="14">
        <v>9.74</v>
      </c>
      <c r="X6" s="14">
        <v>10.27</v>
      </c>
      <c r="Y6" s="14">
        <v>10.82</v>
      </c>
      <c r="Z6" s="14">
        <v>11.41</v>
      </c>
      <c r="AA6" s="14">
        <v>12.03</v>
      </c>
      <c r="AB6" s="14">
        <v>12.69</v>
      </c>
      <c r="AC6" s="14">
        <v>13.38</v>
      </c>
      <c r="AD6" s="14">
        <v>14.11</v>
      </c>
      <c r="AE6" s="14">
        <v>14.88</v>
      </c>
      <c r="AF6" s="14">
        <v>15.69</v>
      </c>
      <c r="AG6" s="14">
        <v>16.55</v>
      </c>
      <c r="AH6" s="14">
        <v>17.45</v>
      </c>
      <c r="AI6" s="14">
        <v>18.4</v>
      </c>
      <c r="AJ6" s="14">
        <v>19.41</v>
      </c>
      <c r="AK6" s="14">
        <v>20.47</v>
      </c>
      <c r="AL6" s="14">
        <v>21.59</v>
      </c>
      <c r="AM6" s="14">
        <v>22.77</v>
      </c>
      <c r="AN6" s="14">
        <v>24.02</v>
      </c>
      <c r="AO6" s="14">
        <v>25.34</v>
      </c>
      <c r="AP6" s="14">
        <v>26.74</v>
      </c>
      <c r="AQ6" s="14">
        <v>28.21</v>
      </c>
      <c r="AR6" s="14">
        <v>29.76</v>
      </c>
      <c r="AS6" s="14">
        <v>31.4</v>
      </c>
      <c r="AT6" s="14">
        <v>33.12</v>
      </c>
      <c r="AU6" s="14">
        <v>34.94</v>
      </c>
      <c r="AV6" s="14">
        <v>36.86</v>
      </c>
      <c r="AW6" s="14">
        <v>38.89</v>
      </c>
      <c r="AX6" s="14">
        <v>41.03</v>
      </c>
      <c r="AY6" s="14">
        <v>43.29</v>
      </c>
      <c r="AZ6" s="14">
        <v>45.67</v>
      </c>
      <c r="BA6" s="14">
        <v>48.18</v>
      </c>
      <c r="BB6" s="14">
        <v>50.83</v>
      </c>
      <c r="BC6" s="14">
        <v>53.62</v>
      </c>
      <c r="BD6" s="14">
        <v>56.57</v>
      </c>
      <c r="BE6" s="14">
        <v>59.68</v>
      </c>
      <c r="BF6" s="14">
        <v>62.97</v>
      </c>
      <c r="BG6" s="14">
        <v>66.43</v>
      </c>
      <c r="BH6" s="14">
        <v>70.08</v>
      </c>
      <c r="BI6" s="14">
        <v>73.94</v>
      </c>
      <c r="BJ6" s="14">
        <v>78</v>
      </c>
      <c r="BK6" s="14">
        <v>82.29</v>
      </c>
      <c r="BL6" s="14">
        <v>86.82</v>
      </c>
      <c r="BM6" s="14">
        <v>91.59</v>
      </c>
      <c r="BN6" s="14">
        <v>96.63</v>
      </c>
      <c r="BO6" s="14">
        <v>101.94</v>
      </c>
      <c r="BP6" s="14">
        <v>107.55</v>
      </c>
      <c r="BQ6" s="14">
        <v>113.46</v>
      </c>
      <c r="BR6" s="14">
        <v>119.7</v>
      </c>
      <c r="BS6" s="14">
        <v>126.29</v>
      </c>
      <c r="BT6" s="14">
        <v>133.23</v>
      </c>
      <c r="BU6" s="14">
        <v>140.56</v>
      </c>
      <c r="BV6" s="14">
        <v>148.29</v>
      </c>
      <c r="BW6" s="14">
        <v>156.45</v>
      </c>
      <c r="BX6" s="14">
        <v>165.05</v>
      </c>
      <c r="BY6" s="14">
        <v>174.13</v>
      </c>
      <c r="BZ6" s="14">
        <v>183.7</v>
      </c>
      <c r="CA6" s="14">
        <v>193.8</v>
      </c>
      <c r="CB6" s="14" t="s">
        <v>5</v>
      </c>
      <c r="CC6" s="14" t="s">
        <v>5</v>
      </c>
      <c r="CD6" s="14" t="s">
        <v>5</v>
      </c>
      <c r="CE6" s="14" t="s">
        <v>5</v>
      </c>
      <c r="CF6" s="14" t="s">
        <v>5</v>
      </c>
      <c r="CG6" s="14" t="s">
        <v>5</v>
      </c>
      <c r="CH6" s="14" t="s">
        <v>5</v>
      </c>
      <c r="CI6" s="14" t="s">
        <v>5</v>
      </c>
      <c r="CJ6" s="14" t="s">
        <v>5</v>
      </c>
      <c r="CK6" s="14" t="s">
        <v>5</v>
      </c>
      <c r="CL6" s="14" t="s">
        <v>5</v>
      </c>
      <c r="CM6" s="14" t="s">
        <v>5</v>
      </c>
      <c r="CN6" s="14" t="s">
        <v>5</v>
      </c>
      <c r="CO6" s="14" t="s">
        <v>5</v>
      </c>
      <c r="CP6" s="14" t="s">
        <v>5</v>
      </c>
      <c r="CQ6" s="14" t="s">
        <v>5</v>
      </c>
      <c r="CR6" s="14" t="s">
        <v>5</v>
      </c>
      <c r="CS6" s="14" t="s">
        <v>5</v>
      </c>
      <c r="CT6" s="14" t="s">
        <v>5</v>
      </c>
      <c r="CU6" s="14" t="s">
        <v>5</v>
      </c>
      <c r="CV6" s="14" t="s">
        <v>5</v>
      </c>
      <c r="CW6" s="14" t="s">
        <v>5</v>
      </c>
      <c r="CX6" s="14" t="s">
        <v>5</v>
      </c>
      <c r="CY6" s="14" t="s">
        <v>5</v>
      </c>
      <c r="CZ6" s="14" t="s">
        <v>5</v>
      </c>
      <c r="DA6" s="14" t="s">
        <v>5</v>
      </c>
      <c r="DB6" s="14" t="s">
        <v>5</v>
      </c>
      <c r="DC6" s="2" t="s">
        <v>5</v>
      </c>
      <c r="DD6" s="2" t="s">
        <v>5</v>
      </c>
    </row>
    <row r="7" s="2" customFormat="1" spans="1:108">
      <c r="A7" s="15">
        <v>1</v>
      </c>
      <c r="B7" s="16">
        <v>0.15</v>
      </c>
      <c r="C7" s="17">
        <v>0.37</v>
      </c>
      <c r="D7" s="17">
        <v>0.6</v>
      </c>
      <c r="E7" s="17">
        <v>0.88</v>
      </c>
      <c r="F7" s="17">
        <v>1.17</v>
      </c>
      <c r="G7" s="17">
        <v>1.49</v>
      </c>
      <c r="H7" s="17">
        <v>1.83</v>
      </c>
      <c r="I7" s="17">
        <v>2.23</v>
      </c>
      <c r="J7" s="17">
        <v>2.66</v>
      </c>
      <c r="K7" s="17">
        <v>3.11</v>
      </c>
      <c r="L7" s="17">
        <v>3.59</v>
      </c>
      <c r="M7" s="17">
        <v>4.11</v>
      </c>
      <c r="N7" s="17">
        <v>4.65</v>
      </c>
      <c r="O7" s="17">
        <v>5.23</v>
      </c>
      <c r="P7" s="17">
        <v>5.85</v>
      </c>
      <c r="Q7" s="17">
        <v>6.51</v>
      </c>
      <c r="R7" s="17">
        <v>7.2</v>
      </c>
      <c r="S7" s="17">
        <v>7.94</v>
      </c>
      <c r="T7" s="17">
        <v>8.72</v>
      </c>
      <c r="U7" s="17">
        <v>9.55</v>
      </c>
      <c r="V7" s="17">
        <v>10.07</v>
      </c>
      <c r="W7" s="17">
        <v>10.61</v>
      </c>
      <c r="X7" s="17">
        <v>11.19</v>
      </c>
      <c r="Y7" s="17">
        <v>11.8</v>
      </c>
      <c r="Z7" s="17">
        <v>12.44</v>
      </c>
      <c r="AA7" s="17">
        <v>13.11</v>
      </c>
      <c r="AB7" s="17">
        <v>13.83</v>
      </c>
      <c r="AC7" s="17">
        <v>14.58</v>
      </c>
      <c r="AD7" s="17">
        <v>15.38</v>
      </c>
      <c r="AE7" s="17">
        <v>16.21</v>
      </c>
      <c r="AF7" s="17">
        <v>17.1</v>
      </c>
      <c r="AG7" s="17">
        <v>18.03</v>
      </c>
      <c r="AH7" s="17">
        <v>19.02</v>
      </c>
      <c r="AI7" s="17">
        <v>20.05</v>
      </c>
      <c r="AJ7" s="17">
        <v>21.15</v>
      </c>
      <c r="AK7" s="17">
        <v>22.31</v>
      </c>
      <c r="AL7" s="17">
        <v>23.53</v>
      </c>
      <c r="AM7" s="17">
        <v>24.82</v>
      </c>
      <c r="AN7" s="17">
        <v>26.18</v>
      </c>
      <c r="AO7" s="17">
        <v>27.62</v>
      </c>
      <c r="AP7" s="17">
        <v>29.14</v>
      </c>
      <c r="AQ7" s="17">
        <v>30.74</v>
      </c>
      <c r="AR7" s="17">
        <v>32.43</v>
      </c>
      <c r="AS7" s="17">
        <v>34.22</v>
      </c>
      <c r="AT7" s="17">
        <v>36.1</v>
      </c>
      <c r="AU7" s="17">
        <v>38.08</v>
      </c>
      <c r="AV7" s="17">
        <v>40.18</v>
      </c>
      <c r="AW7" s="17">
        <v>42.39</v>
      </c>
      <c r="AX7" s="17">
        <v>44.72</v>
      </c>
      <c r="AY7" s="17">
        <v>47.18</v>
      </c>
      <c r="AZ7" s="17">
        <v>49.77</v>
      </c>
      <c r="BA7" s="17">
        <v>52.51</v>
      </c>
      <c r="BB7" s="17">
        <v>55.39</v>
      </c>
      <c r="BC7" s="17">
        <v>58.44</v>
      </c>
      <c r="BD7" s="17">
        <v>61.65</v>
      </c>
      <c r="BE7" s="17">
        <v>65.05</v>
      </c>
      <c r="BF7" s="17">
        <v>68.62</v>
      </c>
      <c r="BG7" s="17">
        <v>72.4</v>
      </c>
      <c r="BH7" s="17">
        <v>76.38</v>
      </c>
      <c r="BI7" s="17">
        <v>80.58</v>
      </c>
      <c r="BJ7" s="17">
        <v>85.01</v>
      </c>
      <c r="BK7" s="17">
        <v>89.68</v>
      </c>
      <c r="BL7" s="17">
        <v>94.62</v>
      </c>
      <c r="BM7" s="17">
        <v>99.82</v>
      </c>
      <c r="BN7" s="17">
        <v>105.31</v>
      </c>
      <c r="BO7" s="17">
        <v>111.1</v>
      </c>
      <c r="BP7" s="17">
        <v>117.21</v>
      </c>
      <c r="BQ7" s="17">
        <v>123.66</v>
      </c>
      <c r="BR7" s="17">
        <v>130.46</v>
      </c>
      <c r="BS7" s="17">
        <v>137.63</v>
      </c>
      <c r="BT7" s="17">
        <v>145.2</v>
      </c>
      <c r="BU7" s="17">
        <v>153.19</v>
      </c>
      <c r="BV7" s="17">
        <v>161.61</v>
      </c>
      <c r="BW7" s="17">
        <v>170.5</v>
      </c>
      <c r="BX7" s="17">
        <v>179.88</v>
      </c>
      <c r="BY7" s="17">
        <v>189.77</v>
      </c>
      <c r="BZ7" s="17">
        <v>200.2</v>
      </c>
      <c r="CA7" s="17" t="s">
        <v>5</v>
      </c>
      <c r="CB7" s="17" t="s">
        <v>5</v>
      </c>
      <c r="CC7" s="17" t="s">
        <v>5</v>
      </c>
      <c r="CD7" s="17" t="s">
        <v>5</v>
      </c>
      <c r="CE7" s="17" t="s">
        <v>5</v>
      </c>
      <c r="CF7" s="17" t="s">
        <v>5</v>
      </c>
      <c r="CG7" s="17" t="s">
        <v>5</v>
      </c>
      <c r="CH7" s="17" t="s">
        <v>5</v>
      </c>
      <c r="CI7" s="17" t="s">
        <v>5</v>
      </c>
      <c r="CJ7" s="17" t="s">
        <v>5</v>
      </c>
      <c r="CK7" s="17" t="s">
        <v>5</v>
      </c>
      <c r="CL7" s="17" t="s">
        <v>5</v>
      </c>
      <c r="CM7" s="17" t="s">
        <v>5</v>
      </c>
      <c r="CN7" s="17" t="s">
        <v>5</v>
      </c>
      <c r="CO7" s="17" t="s">
        <v>5</v>
      </c>
      <c r="CP7" s="17" t="s">
        <v>5</v>
      </c>
      <c r="CQ7" s="17" t="s">
        <v>5</v>
      </c>
      <c r="CR7" s="17" t="s">
        <v>5</v>
      </c>
      <c r="CS7" s="17" t="s">
        <v>5</v>
      </c>
      <c r="CT7" s="17" t="s">
        <v>5</v>
      </c>
      <c r="CU7" s="17" t="s">
        <v>5</v>
      </c>
      <c r="CV7" s="17" t="s">
        <v>5</v>
      </c>
      <c r="CW7" s="17" t="s">
        <v>5</v>
      </c>
      <c r="CX7" s="17" t="s">
        <v>5</v>
      </c>
      <c r="CY7" s="17" t="s">
        <v>5</v>
      </c>
      <c r="CZ7" s="17" t="s">
        <v>5</v>
      </c>
      <c r="DA7" s="17" t="s">
        <v>5</v>
      </c>
      <c r="DB7" s="17" t="s">
        <v>5</v>
      </c>
      <c r="DC7" s="2" t="s">
        <v>5</v>
      </c>
      <c r="DD7" s="2" t="s">
        <v>5</v>
      </c>
    </row>
    <row r="8" s="2" customFormat="1" spans="1:108">
      <c r="A8" s="15">
        <v>2</v>
      </c>
      <c r="B8" s="16">
        <v>0.16</v>
      </c>
      <c r="C8" s="17">
        <v>0.4</v>
      </c>
      <c r="D8" s="17">
        <v>0.65</v>
      </c>
      <c r="E8" s="17">
        <v>0.96</v>
      </c>
      <c r="F8" s="17">
        <v>1.28</v>
      </c>
      <c r="G8" s="17">
        <v>1.62</v>
      </c>
      <c r="H8" s="17">
        <v>1.99</v>
      </c>
      <c r="I8" s="17">
        <v>2.43</v>
      </c>
      <c r="J8" s="17">
        <v>2.89</v>
      </c>
      <c r="K8" s="17">
        <v>3.39</v>
      </c>
      <c r="L8" s="17">
        <v>3.92</v>
      </c>
      <c r="M8" s="17">
        <v>4.48</v>
      </c>
      <c r="N8" s="17">
        <v>5.07</v>
      </c>
      <c r="O8" s="17">
        <v>5.71</v>
      </c>
      <c r="P8" s="17">
        <v>6.38</v>
      </c>
      <c r="Q8" s="17">
        <v>7.09</v>
      </c>
      <c r="R8" s="17">
        <v>7.85</v>
      </c>
      <c r="S8" s="17">
        <v>8.65</v>
      </c>
      <c r="T8" s="17">
        <v>9.5</v>
      </c>
      <c r="U8" s="17">
        <v>10.4</v>
      </c>
      <c r="V8" s="17">
        <v>10.97</v>
      </c>
      <c r="W8" s="17">
        <v>11.56</v>
      </c>
      <c r="X8" s="17">
        <v>12.19</v>
      </c>
      <c r="Y8" s="17">
        <v>12.85</v>
      </c>
      <c r="Z8" s="17">
        <v>13.55</v>
      </c>
      <c r="AA8" s="17">
        <v>14.29</v>
      </c>
      <c r="AB8" s="17">
        <v>15.07</v>
      </c>
      <c r="AC8" s="17">
        <v>15.89</v>
      </c>
      <c r="AD8" s="17">
        <v>16.75</v>
      </c>
      <c r="AE8" s="17">
        <v>17.67</v>
      </c>
      <c r="AF8" s="17">
        <v>18.63</v>
      </c>
      <c r="AG8" s="17">
        <v>19.65</v>
      </c>
      <c r="AH8" s="17">
        <v>20.72</v>
      </c>
      <c r="AI8" s="17">
        <v>21.85</v>
      </c>
      <c r="AJ8" s="17">
        <v>23.05</v>
      </c>
      <c r="AK8" s="17">
        <v>24.31</v>
      </c>
      <c r="AL8" s="17">
        <v>25.64</v>
      </c>
      <c r="AM8" s="17">
        <v>27.05</v>
      </c>
      <c r="AN8" s="17">
        <v>28.53</v>
      </c>
      <c r="AO8" s="17">
        <v>30.1</v>
      </c>
      <c r="AP8" s="17">
        <v>31.75</v>
      </c>
      <c r="AQ8" s="17">
        <v>33.5</v>
      </c>
      <c r="AR8" s="17">
        <v>35.34</v>
      </c>
      <c r="AS8" s="17">
        <v>37.29</v>
      </c>
      <c r="AT8" s="17">
        <v>39.34</v>
      </c>
      <c r="AU8" s="17">
        <v>41.5</v>
      </c>
      <c r="AV8" s="17">
        <v>43.78</v>
      </c>
      <c r="AW8" s="17">
        <v>46.19</v>
      </c>
      <c r="AX8" s="17">
        <v>48.73</v>
      </c>
      <c r="AY8" s="17">
        <v>51.41</v>
      </c>
      <c r="AZ8" s="17">
        <v>54.24</v>
      </c>
      <c r="BA8" s="17">
        <v>57.22</v>
      </c>
      <c r="BB8" s="17">
        <v>60.37</v>
      </c>
      <c r="BC8" s="17">
        <v>63.69</v>
      </c>
      <c r="BD8" s="17">
        <v>67.19</v>
      </c>
      <c r="BE8" s="17">
        <v>70.88</v>
      </c>
      <c r="BF8" s="17">
        <v>74.78</v>
      </c>
      <c r="BG8" s="17">
        <v>78.89</v>
      </c>
      <c r="BH8" s="17">
        <v>83.23</v>
      </c>
      <c r="BI8" s="17">
        <v>87.81</v>
      </c>
      <c r="BJ8" s="17">
        <v>92.64</v>
      </c>
      <c r="BK8" s="17">
        <v>97.74</v>
      </c>
      <c r="BL8" s="17">
        <v>103.11</v>
      </c>
      <c r="BM8" s="17">
        <v>108.78</v>
      </c>
      <c r="BN8" s="17">
        <v>114.76</v>
      </c>
      <c r="BO8" s="17">
        <v>121.07</v>
      </c>
      <c r="BP8" s="17">
        <v>127.73</v>
      </c>
      <c r="BQ8" s="17">
        <v>134.76</v>
      </c>
      <c r="BR8" s="17">
        <v>142.17</v>
      </c>
      <c r="BS8" s="17">
        <v>149.99</v>
      </c>
      <c r="BT8" s="17">
        <v>158.24</v>
      </c>
      <c r="BU8" s="17">
        <v>166.94</v>
      </c>
      <c r="BV8" s="17">
        <v>176.12</v>
      </c>
      <c r="BW8" s="17">
        <v>185.81</v>
      </c>
      <c r="BX8" s="17">
        <v>196.02</v>
      </c>
      <c r="BY8" s="17">
        <v>206.8</v>
      </c>
      <c r="BZ8" s="17" t="s">
        <v>5</v>
      </c>
      <c r="CA8" s="17" t="s">
        <v>5</v>
      </c>
      <c r="CB8" s="17" t="s">
        <v>5</v>
      </c>
      <c r="CC8" s="17" t="s">
        <v>5</v>
      </c>
      <c r="CD8" s="17" t="s">
        <v>5</v>
      </c>
      <c r="CE8" s="17" t="s">
        <v>5</v>
      </c>
      <c r="CF8" s="17" t="s">
        <v>5</v>
      </c>
      <c r="CG8" s="17" t="s">
        <v>5</v>
      </c>
      <c r="CH8" s="17" t="s">
        <v>5</v>
      </c>
      <c r="CI8" s="17" t="s">
        <v>5</v>
      </c>
      <c r="CJ8" s="17" t="s">
        <v>5</v>
      </c>
      <c r="CK8" s="17" t="s">
        <v>5</v>
      </c>
      <c r="CL8" s="17" t="s">
        <v>5</v>
      </c>
      <c r="CM8" s="17" t="s">
        <v>5</v>
      </c>
      <c r="CN8" s="17" t="s">
        <v>5</v>
      </c>
      <c r="CO8" s="17" t="s">
        <v>5</v>
      </c>
      <c r="CP8" s="17" t="s">
        <v>5</v>
      </c>
      <c r="CQ8" s="17" t="s">
        <v>5</v>
      </c>
      <c r="CR8" s="17" t="s">
        <v>5</v>
      </c>
      <c r="CS8" s="17" t="s">
        <v>5</v>
      </c>
      <c r="CT8" s="17" t="s">
        <v>5</v>
      </c>
      <c r="CU8" s="17" t="s">
        <v>5</v>
      </c>
      <c r="CV8" s="17" t="s">
        <v>5</v>
      </c>
      <c r="CW8" s="17" t="s">
        <v>5</v>
      </c>
      <c r="CX8" s="17" t="s">
        <v>5</v>
      </c>
      <c r="CY8" s="17" t="s">
        <v>5</v>
      </c>
      <c r="CZ8" s="17" t="s">
        <v>5</v>
      </c>
      <c r="DA8" s="17" t="s">
        <v>5</v>
      </c>
      <c r="DB8" s="17" t="s">
        <v>5</v>
      </c>
      <c r="DC8" s="2" t="s">
        <v>5</v>
      </c>
      <c r="DD8" s="2" t="s">
        <v>5</v>
      </c>
    </row>
    <row r="9" s="2" customFormat="1" spans="1:108">
      <c r="A9" s="15">
        <v>3</v>
      </c>
      <c r="B9" s="16">
        <v>0.17</v>
      </c>
      <c r="C9" s="17">
        <v>0.43</v>
      </c>
      <c r="D9" s="17">
        <v>0.71</v>
      </c>
      <c r="E9" s="17">
        <v>1.05</v>
      </c>
      <c r="F9" s="17">
        <v>1.4</v>
      </c>
      <c r="G9" s="17">
        <v>1.77</v>
      </c>
      <c r="H9" s="17">
        <v>2.18</v>
      </c>
      <c r="I9" s="17">
        <v>2.65</v>
      </c>
      <c r="J9" s="17">
        <v>3.16</v>
      </c>
      <c r="K9" s="17">
        <v>3.7</v>
      </c>
      <c r="L9" s="17">
        <v>4.28</v>
      </c>
      <c r="M9" s="17">
        <v>4.89</v>
      </c>
      <c r="N9" s="17">
        <v>5.54</v>
      </c>
      <c r="O9" s="17">
        <v>6.23</v>
      </c>
      <c r="P9" s="17">
        <v>6.97</v>
      </c>
      <c r="Q9" s="17">
        <v>7.74</v>
      </c>
      <c r="R9" s="17">
        <v>8.57</v>
      </c>
      <c r="S9" s="17">
        <v>9.44</v>
      </c>
      <c r="T9" s="17">
        <v>10.37</v>
      </c>
      <c r="U9" s="17">
        <v>11.36</v>
      </c>
      <c r="V9" s="17">
        <v>11.98</v>
      </c>
      <c r="W9" s="17">
        <v>12.63</v>
      </c>
      <c r="X9" s="17">
        <v>13.31</v>
      </c>
      <c r="Y9" s="17">
        <v>14.03</v>
      </c>
      <c r="Z9" s="17">
        <v>14.8</v>
      </c>
      <c r="AA9" s="17">
        <v>15.6</v>
      </c>
      <c r="AB9" s="17">
        <v>16.45</v>
      </c>
      <c r="AC9" s="17">
        <v>17.35</v>
      </c>
      <c r="AD9" s="17">
        <v>18.29</v>
      </c>
      <c r="AE9" s="17">
        <v>19.29</v>
      </c>
      <c r="AF9" s="17">
        <v>20.34</v>
      </c>
      <c r="AG9" s="17">
        <v>21.45</v>
      </c>
      <c r="AH9" s="17">
        <v>22.62</v>
      </c>
      <c r="AI9" s="17">
        <v>23.85</v>
      </c>
      <c r="AJ9" s="17">
        <v>25.16</v>
      </c>
      <c r="AK9" s="17">
        <v>26.54</v>
      </c>
      <c r="AL9" s="17">
        <v>27.99</v>
      </c>
      <c r="AM9" s="17">
        <v>29.52</v>
      </c>
      <c r="AN9" s="17">
        <v>31.15</v>
      </c>
      <c r="AO9" s="17">
        <v>32.86</v>
      </c>
      <c r="AP9" s="17">
        <v>34.67</v>
      </c>
      <c r="AQ9" s="17">
        <v>36.57</v>
      </c>
      <c r="AR9" s="17">
        <v>38.58</v>
      </c>
      <c r="AS9" s="17">
        <v>40.71</v>
      </c>
      <c r="AT9" s="17">
        <v>42.95</v>
      </c>
      <c r="AU9" s="17">
        <v>45.31</v>
      </c>
      <c r="AV9" s="17">
        <v>47.8</v>
      </c>
      <c r="AW9" s="17">
        <v>50.43</v>
      </c>
      <c r="AX9" s="17">
        <v>53.2</v>
      </c>
      <c r="AY9" s="17">
        <v>56.13</v>
      </c>
      <c r="AZ9" s="17">
        <v>59.21</v>
      </c>
      <c r="BA9" s="17">
        <v>62.47</v>
      </c>
      <c r="BB9" s="17">
        <v>65.9</v>
      </c>
      <c r="BC9" s="17">
        <v>69.53</v>
      </c>
      <c r="BD9" s="17">
        <v>73.35</v>
      </c>
      <c r="BE9" s="17">
        <v>77.39</v>
      </c>
      <c r="BF9" s="17">
        <v>81.64</v>
      </c>
      <c r="BG9" s="17">
        <v>86.13</v>
      </c>
      <c r="BH9" s="17">
        <v>90.87</v>
      </c>
      <c r="BI9" s="17">
        <v>95.87</v>
      </c>
      <c r="BJ9" s="17">
        <v>101.14</v>
      </c>
      <c r="BK9" s="17">
        <v>106.7</v>
      </c>
      <c r="BL9" s="17">
        <v>112.57</v>
      </c>
      <c r="BM9" s="17">
        <v>118.76</v>
      </c>
      <c r="BN9" s="17">
        <v>125.29</v>
      </c>
      <c r="BO9" s="17">
        <v>132.18</v>
      </c>
      <c r="BP9" s="17">
        <v>139.45</v>
      </c>
      <c r="BQ9" s="17">
        <v>147.12</v>
      </c>
      <c r="BR9" s="17">
        <v>155.21</v>
      </c>
      <c r="BS9" s="17">
        <v>163.74</v>
      </c>
      <c r="BT9" s="17">
        <v>172.75</v>
      </c>
      <c r="BU9" s="17">
        <v>182.25</v>
      </c>
      <c r="BV9" s="17">
        <v>192.27</v>
      </c>
      <c r="BW9" s="17">
        <v>202.85</v>
      </c>
      <c r="BX9" s="17">
        <v>214</v>
      </c>
      <c r="BY9" s="17" t="s">
        <v>5</v>
      </c>
      <c r="BZ9" s="17" t="s">
        <v>5</v>
      </c>
      <c r="CA9" s="17" t="s">
        <v>5</v>
      </c>
      <c r="CB9" s="17" t="s">
        <v>5</v>
      </c>
      <c r="CC9" s="17" t="s">
        <v>5</v>
      </c>
      <c r="CD9" s="17" t="s">
        <v>5</v>
      </c>
      <c r="CE9" s="17" t="s">
        <v>5</v>
      </c>
      <c r="CF9" s="17" t="s">
        <v>5</v>
      </c>
      <c r="CG9" s="17" t="s">
        <v>5</v>
      </c>
      <c r="CH9" s="17" t="s">
        <v>5</v>
      </c>
      <c r="CI9" s="17" t="s">
        <v>5</v>
      </c>
      <c r="CJ9" s="17" t="s">
        <v>5</v>
      </c>
      <c r="CK9" s="17" t="s">
        <v>5</v>
      </c>
      <c r="CL9" s="17" t="s">
        <v>5</v>
      </c>
      <c r="CM9" s="17" t="s">
        <v>5</v>
      </c>
      <c r="CN9" s="17" t="s">
        <v>5</v>
      </c>
      <c r="CO9" s="17" t="s">
        <v>5</v>
      </c>
      <c r="CP9" s="17" t="s">
        <v>5</v>
      </c>
      <c r="CQ9" s="17" t="s">
        <v>5</v>
      </c>
      <c r="CR9" s="17" t="s">
        <v>5</v>
      </c>
      <c r="CS9" s="17" t="s">
        <v>5</v>
      </c>
      <c r="CT9" s="17" t="s">
        <v>5</v>
      </c>
      <c r="CU9" s="17" t="s">
        <v>5</v>
      </c>
      <c r="CV9" s="17" t="s">
        <v>5</v>
      </c>
      <c r="CW9" s="17" t="s">
        <v>5</v>
      </c>
      <c r="CX9" s="17" t="s">
        <v>5</v>
      </c>
      <c r="CY9" s="17" t="s">
        <v>5</v>
      </c>
      <c r="CZ9" s="17" t="s">
        <v>5</v>
      </c>
      <c r="DA9" s="17" t="s">
        <v>5</v>
      </c>
      <c r="DB9" s="17" t="s">
        <v>5</v>
      </c>
      <c r="DC9" s="2" t="s">
        <v>5</v>
      </c>
      <c r="DD9" s="2" t="s">
        <v>5</v>
      </c>
    </row>
    <row r="10" s="2" customFormat="1" spans="1:108">
      <c r="A10" s="15">
        <v>4</v>
      </c>
      <c r="B10" s="16">
        <v>0.19</v>
      </c>
      <c r="C10" s="17">
        <v>0.47</v>
      </c>
      <c r="D10" s="17">
        <v>0.78</v>
      </c>
      <c r="E10" s="17">
        <v>1.14</v>
      </c>
      <c r="F10" s="17">
        <v>1.53</v>
      </c>
      <c r="G10" s="17">
        <v>1.94</v>
      </c>
      <c r="H10" s="17">
        <v>2.38</v>
      </c>
      <c r="I10" s="17">
        <v>2.9</v>
      </c>
      <c r="J10" s="17">
        <v>3.46</v>
      </c>
      <c r="K10" s="17">
        <v>4.05</v>
      </c>
      <c r="L10" s="17">
        <v>4.68</v>
      </c>
      <c r="M10" s="17">
        <v>5.34</v>
      </c>
      <c r="N10" s="17">
        <v>6.05</v>
      </c>
      <c r="O10" s="17">
        <v>6.81</v>
      </c>
      <c r="P10" s="17">
        <v>7.61</v>
      </c>
      <c r="Q10" s="17">
        <v>8.46</v>
      </c>
      <c r="R10" s="17">
        <v>9.36</v>
      </c>
      <c r="S10" s="17">
        <v>10.32</v>
      </c>
      <c r="T10" s="17">
        <v>11.33</v>
      </c>
      <c r="U10" s="17">
        <v>12.41</v>
      </c>
      <c r="V10" s="17">
        <v>13.08</v>
      </c>
      <c r="W10" s="17">
        <v>13.79</v>
      </c>
      <c r="X10" s="17">
        <v>14.54</v>
      </c>
      <c r="Y10" s="17">
        <v>15.33</v>
      </c>
      <c r="Z10" s="17">
        <v>16.16</v>
      </c>
      <c r="AA10" s="17">
        <v>17.04</v>
      </c>
      <c r="AB10" s="17">
        <v>17.97</v>
      </c>
      <c r="AC10" s="17">
        <v>18.95</v>
      </c>
      <c r="AD10" s="17">
        <v>19.98</v>
      </c>
      <c r="AE10" s="17">
        <v>21.07</v>
      </c>
      <c r="AF10" s="17">
        <v>22.21</v>
      </c>
      <c r="AG10" s="17">
        <v>23.43</v>
      </c>
      <c r="AH10" s="17">
        <v>24.7</v>
      </c>
      <c r="AI10" s="17">
        <v>26.05</v>
      </c>
      <c r="AJ10" s="17">
        <v>27.48</v>
      </c>
      <c r="AK10" s="17">
        <v>28.98</v>
      </c>
      <c r="AL10" s="17">
        <v>30.57</v>
      </c>
      <c r="AM10" s="17">
        <v>32.25</v>
      </c>
      <c r="AN10" s="17">
        <v>34.03</v>
      </c>
      <c r="AO10" s="17">
        <v>35.9</v>
      </c>
      <c r="AP10" s="17">
        <v>37.87</v>
      </c>
      <c r="AQ10" s="17">
        <v>39.95</v>
      </c>
      <c r="AR10" s="17">
        <v>42.15</v>
      </c>
      <c r="AS10" s="17">
        <v>44.47</v>
      </c>
      <c r="AT10" s="17">
        <v>46.92</v>
      </c>
      <c r="AU10" s="17">
        <v>49.5</v>
      </c>
      <c r="AV10" s="17">
        <v>52.22</v>
      </c>
      <c r="AW10" s="17">
        <v>55.09</v>
      </c>
      <c r="AX10" s="17">
        <v>58.12</v>
      </c>
      <c r="AY10" s="17">
        <v>61.31</v>
      </c>
      <c r="AZ10" s="17">
        <v>64.69</v>
      </c>
      <c r="BA10" s="17">
        <v>68.24</v>
      </c>
      <c r="BB10" s="17">
        <v>72</v>
      </c>
      <c r="BC10" s="17">
        <v>75.96</v>
      </c>
      <c r="BD10" s="17">
        <v>80.13</v>
      </c>
      <c r="BE10" s="17">
        <v>84.54</v>
      </c>
      <c r="BF10" s="17">
        <v>89.19</v>
      </c>
      <c r="BG10" s="17">
        <v>94.09</v>
      </c>
      <c r="BH10" s="17">
        <v>99.27</v>
      </c>
      <c r="BI10" s="17">
        <v>104.73</v>
      </c>
      <c r="BJ10" s="17">
        <v>110.49</v>
      </c>
      <c r="BK10" s="17">
        <v>116.56</v>
      </c>
      <c r="BL10" s="17">
        <v>122.97</v>
      </c>
      <c r="BM10" s="17">
        <v>129.74</v>
      </c>
      <c r="BN10" s="17">
        <v>136.87</v>
      </c>
      <c r="BO10" s="17">
        <v>144.4</v>
      </c>
      <c r="BP10" s="17">
        <v>152.34</v>
      </c>
      <c r="BQ10" s="17">
        <v>160.72</v>
      </c>
      <c r="BR10" s="17">
        <v>169.56</v>
      </c>
      <c r="BS10" s="17">
        <v>178.88</v>
      </c>
      <c r="BT10" s="17">
        <v>188.72</v>
      </c>
      <c r="BU10" s="17">
        <v>199.1</v>
      </c>
      <c r="BV10" s="17">
        <v>210.05</v>
      </c>
      <c r="BW10" s="17">
        <v>221.6</v>
      </c>
      <c r="BX10" s="17" t="s">
        <v>5</v>
      </c>
      <c r="BY10" s="17" t="s">
        <v>5</v>
      </c>
      <c r="BZ10" s="17" t="s">
        <v>5</v>
      </c>
      <c r="CA10" s="17" t="s">
        <v>5</v>
      </c>
      <c r="CB10" s="17" t="s">
        <v>5</v>
      </c>
      <c r="CC10" s="17" t="s">
        <v>5</v>
      </c>
      <c r="CD10" s="17" t="s">
        <v>5</v>
      </c>
      <c r="CE10" s="17" t="s">
        <v>5</v>
      </c>
      <c r="CF10" s="17" t="s">
        <v>5</v>
      </c>
      <c r="CG10" s="17" t="s">
        <v>5</v>
      </c>
      <c r="CH10" s="17" t="s">
        <v>5</v>
      </c>
      <c r="CI10" s="17" t="s">
        <v>5</v>
      </c>
      <c r="CJ10" s="17" t="s">
        <v>5</v>
      </c>
      <c r="CK10" s="17" t="s">
        <v>5</v>
      </c>
      <c r="CL10" s="17" t="s">
        <v>5</v>
      </c>
      <c r="CM10" s="17" t="s">
        <v>5</v>
      </c>
      <c r="CN10" s="17" t="s">
        <v>5</v>
      </c>
      <c r="CO10" s="17" t="s">
        <v>5</v>
      </c>
      <c r="CP10" s="17" t="s">
        <v>5</v>
      </c>
      <c r="CQ10" s="17" t="s">
        <v>5</v>
      </c>
      <c r="CR10" s="17" t="s">
        <v>5</v>
      </c>
      <c r="CS10" s="17" t="s">
        <v>5</v>
      </c>
      <c r="CT10" s="17" t="s">
        <v>5</v>
      </c>
      <c r="CU10" s="17" t="s">
        <v>5</v>
      </c>
      <c r="CV10" s="17" t="s">
        <v>5</v>
      </c>
      <c r="CW10" s="17" t="s">
        <v>5</v>
      </c>
      <c r="CX10" s="17" t="s">
        <v>5</v>
      </c>
      <c r="CY10" s="17" t="s">
        <v>5</v>
      </c>
      <c r="CZ10" s="17" t="s">
        <v>5</v>
      </c>
      <c r="DA10" s="17" t="s">
        <v>5</v>
      </c>
      <c r="DB10" s="17" t="s">
        <v>5</v>
      </c>
      <c r="DC10" s="2" t="s">
        <v>5</v>
      </c>
      <c r="DD10" s="2" t="s">
        <v>5</v>
      </c>
    </row>
    <row r="11" s="2" customFormat="1" spans="1:108">
      <c r="A11" s="15">
        <v>5</v>
      </c>
      <c r="B11" s="16">
        <v>0.2</v>
      </c>
      <c r="C11" s="17">
        <v>0.52</v>
      </c>
      <c r="D11" s="17">
        <v>0.85</v>
      </c>
      <c r="E11" s="17">
        <v>1.25</v>
      </c>
      <c r="F11" s="17">
        <v>1.67</v>
      </c>
      <c r="G11" s="17">
        <v>2.12</v>
      </c>
      <c r="H11" s="17">
        <v>2.6</v>
      </c>
      <c r="I11" s="17">
        <v>3.17</v>
      </c>
      <c r="J11" s="17">
        <v>3.77</v>
      </c>
      <c r="K11" s="17">
        <v>4.42</v>
      </c>
      <c r="L11" s="17">
        <v>5.11</v>
      </c>
      <c r="M11" s="17">
        <v>5.84</v>
      </c>
      <c r="N11" s="17">
        <v>6.61</v>
      </c>
      <c r="O11" s="17">
        <v>7.44</v>
      </c>
      <c r="P11" s="17">
        <v>8.31</v>
      </c>
      <c r="Q11" s="17">
        <v>9.24</v>
      </c>
      <c r="R11" s="17">
        <v>10.22</v>
      </c>
      <c r="S11" s="17">
        <v>11.27</v>
      </c>
      <c r="T11" s="17">
        <v>12.37</v>
      </c>
      <c r="U11" s="17">
        <v>13.55</v>
      </c>
      <c r="V11" s="17">
        <v>14.29</v>
      </c>
      <c r="W11" s="17">
        <v>15.06</v>
      </c>
      <c r="X11" s="17">
        <v>15.88</v>
      </c>
      <c r="Y11" s="17">
        <v>16.74</v>
      </c>
      <c r="Z11" s="17">
        <v>17.65</v>
      </c>
      <c r="AA11" s="17">
        <v>18.61</v>
      </c>
      <c r="AB11" s="17">
        <v>19.62</v>
      </c>
      <c r="AC11" s="17">
        <v>20.69</v>
      </c>
      <c r="AD11" s="17">
        <v>21.82</v>
      </c>
      <c r="AE11" s="17">
        <v>23</v>
      </c>
      <c r="AF11" s="17">
        <v>24.26</v>
      </c>
      <c r="AG11" s="17">
        <v>25.58</v>
      </c>
      <c r="AH11" s="17">
        <v>26.98</v>
      </c>
      <c r="AI11" s="17">
        <v>28.45</v>
      </c>
      <c r="AJ11" s="17">
        <v>30.01</v>
      </c>
      <c r="AK11" s="17">
        <v>31.65</v>
      </c>
      <c r="AL11" s="17">
        <v>33.39</v>
      </c>
      <c r="AM11" s="17">
        <v>35.22</v>
      </c>
      <c r="AN11" s="17">
        <v>37.16</v>
      </c>
      <c r="AO11" s="17">
        <v>39.21</v>
      </c>
      <c r="AP11" s="17">
        <v>41.36</v>
      </c>
      <c r="AQ11" s="17">
        <v>43.64</v>
      </c>
      <c r="AR11" s="17">
        <v>46.04</v>
      </c>
      <c r="AS11" s="17">
        <v>48.57</v>
      </c>
      <c r="AT11" s="17">
        <v>51.24</v>
      </c>
      <c r="AU11" s="17">
        <v>54.06</v>
      </c>
      <c r="AV11" s="17">
        <v>57.03</v>
      </c>
      <c r="AW11" s="17">
        <v>60.16</v>
      </c>
      <c r="AX11" s="17">
        <v>63.47</v>
      </c>
      <c r="AY11" s="17">
        <v>66.96</v>
      </c>
      <c r="AZ11" s="17">
        <v>70.65</v>
      </c>
      <c r="BA11" s="17">
        <v>74.53</v>
      </c>
      <c r="BB11" s="17">
        <v>78.63</v>
      </c>
      <c r="BC11" s="17">
        <v>82.95</v>
      </c>
      <c r="BD11" s="17">
        <v>87.52</v>
      </c>
      <c r="BE11" s="17">
        <v>92.33</v>
      </c>
      <c r="BF11" s="17">
        <v>97.41</v>
      </c>
      <c r="BG11" s="17">
        <v>102.76</v>
      </c>
      <c r="BH11" s="17">
        <v>108.42</v>
      </c>
      <c r="BI11" s="17">
        <v>114.38</v>
      </c>
      <c r="BJ11" s="17">
        <v>120.67</v>
      </c>
      <c r="BK11" s="17">
        <v>127.3</v>
      </c>
      <c r="BL11" s="17">
        <v>134.31</v>
      </c>
      <c r="BM11" s="17">
        <v>141.69</v>
      </c>
      <c r="BN11" s="17">
        <v>149.48</v>
      </c>
      <c r="BO11" s="17">
        <v>157.71</v>
      </c>
      <c r="BP11" s="17">
        <v>166.38</v>
      </c>
      <c r="BQ11" s="17">
        <v>175.53</v>
      </c>
      <c r="BR11" s="17">
        <v>185.18</v>
      </c>
      <c r="BS11" s="17">
        <v>195.37</v>
      </c>
      <c r="BT11" s="17">
        <v>206.11</v>
      </c>
      <c r="BU11" s="17">
        <v>217.45</v>
      </c>
      <c r="BV11" s="17">
        <v>229.4</v>
      </c>
      <c r="BW11" s="17" t="s">
        <v>5</v>
      </c>
      <c r="BX11" s="17" t="s">
        <v>5</v>
      </c>
      <c r="BY11" s="17" t="s">
        <v>5</v>
      </c>
      <c r="BZ11" s="17" t="s">
        <v>5</v>
      </c>
      <c r="CA11" s="17" t="s">
        <v>5</v>
      </c>
      <c r="CB11" s="17" t="s">
        <v>5</v>
      </c>
      <c r="CC11" s="17" t="s">
        <v>5</v>
      </c>
      <c r="CD11" s="17" t="s">
        <v>5</v>
      </c>
      <c r="CE11" s="17" t="s">
        <v>5</v>
      </c>
      <c r="CF11" s="17" t="s">
        <v>5</v>
      </c>
      <c r="CG11" s="17" t="s">
        <v>5</v>
      </c>
      <c r="CH11" s="17" t="s">
        <v>5</v>
      </c>
      <c r="CI11" s="17" t="s">
        <v>5</v>
      </c>
      <c r="CJ11" s="17" t="s">
        <v>5</v>
      </c>
      <c r="CK11" s="17" t="s">
        <v>5</v>
      </c>
      <c r="CL11" s="17" t="s">
        <v>5</v>
      </c>
      <c r="CM11" s="17" t="s">
        <v>5</v>
      </c>
      <c r="CN11" s="17" t="s">
        <v>5</v>
      </c>
      <c r="CO11" s="17" t="s">
        <v>5</v>
      </c>
      <c r="CP11" s="17" t="s">
        <v>5</v>
      </c>
      <c r="CQ11" s="17" t="s">
        <v>5</v>
      </c>
      <c r="CR11" s="17" t="s">
        <v>5</v>
      </c>
      <c r="CS11" s="17" t="s">
        <v>5</v>
      </c>
      <c r="CT11" s="17" t="s">
        <v>5</v>
      </c>
      <c r="CU11" s="17" t="s">
        <v>5</v>
      </c>
      <c r="CV11" s="17" t="s">
        <v>5</v>
      </c>
      <c r="CW11" s="17" t="s">
        <v>5</v>
      </c>
      <c r="CX11" s="17" t="s">
        <v>5</v>
      </c>
      <c r="CY11" s="17" t="s">
        <v>5</v>
      </c>
      <c r="CZ11" s="17" t="s">
        <v>5</v>
      </c>
      <c r="DA11" s="17" t="s">
        <v>5</v>
      </c>
      <c r="DB11" s="17" t="s">
        <v>5</v>
      </c>
      <c r="DC11" s="2" t="s">
        <v>5</v>
      </c>
      <c r="DD11" s="2" t="s">
        <v>5</v>
      </c>
    </row>
    <row r="12" s="2" customFormat="1" spans="1:108">
      <c r="A12" s="15">
        <v>6</v>
      </c>
      <c r="B12" s="16">
        <v>0.22</v>
      </c>
      <c r="C12" s="17">
        <v>0.57</v>
      </c>
      <c r="D12" s="17">
        <v>0.93</v>
      </c>
      <c r="E12" s="17">
        <v>1.37</v>
      </c>
      <c r="F12" s="17">
        <v>1.83</v>
      </c>
      <c r="G12" s="17">
        <v>2.32</v>
      </c>
      <c r="H12" s="17">
        <v>2.84</v>
      </c>
      <c r="I12" s="17">
        <v>3.47</v>
      </c>
      <c r="J12" s="17">
        <v>4.13</v>
      </c>
      <c r="K12" s="17">
        <v>4.84</v>
      </c>
      <c r="L12" s="17">
        <v>5.59</v>
      </c>
      <c r="M12" s="17">
        <v>6.39</v>
      </c>
      <c r="N12" s="17">
        <v>7.24</v>
      </c>
      <c r="O12" s="17">
        <v>8.14</v>
      </c>
      <c r="P12" s="17">
        <v>9.09</v>
      </c>
      <c r="Q12" s="17">
        <v>10.11</v>
      </c>
      <c r="R12" s="17">
        <v>11.19</v>
      </c>
      <c r="S12" s="17">
        <v>12.33</v>
      </c>
      <c r="T12" s="17">
        <v>13.54</v>
      </c>
      <c r="U12" s="17">
        <v>14.83</v>
      </c>
      <c r="V12" s="17">
        <v>15.64</v>
      </c>
      <c r="W12" s="17">
        <v>16.48</v>
      </c>
      <c r="X12" s="17">
        <v>17.38</v>
      </c>
      <c r="Y12" s="17">
        <v>18.32</v>
      </c>
      <c r="Z12" s="17">
        <v>19.32</v>
      </c>
      <c r="AA12" s="17">
        <v>20.37</v>
      </c>
      <c r="AB12" s="17">
        <v>21.47</v>
      </c>
      <c r="AC12" s="17">
        <v>22.64</v>
      </c>
      <c r="AD12" s="17">
        <v>23.87</v>
      </c>
      <c r="AE12" s="17">
        <v>25.17</v>
      </c>
      <c r="AF12" s="17">
        <v>26.54</v>
      </c>
      <c r="AG12" s="17">
        <v>27.99</v>
      </c>
      <c r="AH12" s="17">
        <v>29.52</v>
      </c>
      <c r="AI12" s="17">
        <v>31.13</v>
      </c>
      <c r="AJ12" s="17">
        <v>32.84</v>
      </c>
      <c r="AK12" s="17">
        <v>34.64</v>
      </c>
      <c r="AL12" s="17">
        <v>36.54</v>
      </c>
      <c r="AM12" s="17">
        <v>38.55</v>
      </c>
      <c r="AN12" s="17">
        <v>40.67</v>
      </c>
      <c r="AO12" s="17">
        <v>42.91</v>
      </c>
      <c r="AP12" s="17">
        <v>45.27</v>
      </c>
      <c r="AQ12" s="17">
        <v>47.76</v>
      </c>
      <c r="AR12" s="17">
        <v>50.39</v>
      </c>
      <c r="AS12" s="17">
        <v>53.16</v>
      </c>
      <c r="AT12" s="17">
        <v>56.08</v>
      </c>
      <c r="AU12" s="17">
        <v>59.17</v>
      </c>
      <c r="AV12" s="17">
        <v>62.42</v>
      </c>
      <c r="AW12" s="17">
        <v>65.85</v>
      </c>
      <c r="AX12" s="17">
        <v>69.47</v>
      </c>
      <c r="AY12" s="17">
        <v>73.29</v>
      </c>
      <c r="AZ12" s="17">
        <v>77.33</v>
      </c>
      <c r="BA12" s="17">
        <v>81.58</v>
      </c>
      <c r="BB12" s="17">
        <v>86.06</v>
      </c>
      <c r="BC12" s="17">
        <v>90.8</v>
      </c>
      <c r="BD12" s="17">
        <v>95.79</v>
      </c>
      <c r="BE12" s="17">
        <v>101.06</v>
      </c>
      <c r="BF12" s="17">
        <v>106.62</v>
      </c>
      <c r="BG12" s="17">
        <v>112.48</v>
      </c>
      <c r="BH12" s="17">
        <v>118.67</v>
      </c>
      <c r="BI12" s="17">
        <v>125.19</v>
      </c>
      <c r="BJ12" s="17">
        <v>132.08</v>
      </c>
      <c r="BK12" s="17">
        <v>139.34</v>
      </c>
      <c r="BL12" s="17">
        <v>147</v>
      </c>
      <c r="BM12" s="17">
        <v>155.09</v>
      </c>
      <c r="BN12" s="17">
        <v>163.62</v>
      </c>
      <c r="BO12" s="17">
        <v>172.62</v>
      </c>
      <c r="BP12" s="17">
        <v>182.11</v>
      </c>
      <c r="BQ12" s="17">
        <v>192.12</v>
      </c>
      <c r="BR12" s="17">
        <v>202.69</v>
      </c>
      <c r="BS12" s="17">
        <v>213.84</v>
      </c>
      <c r="BT12" s="17">
        <v>225.6</v>
      </c>
      <c r="BU12" s="17">
        <v>238</v>
      </c>
      <c r="BV12" s="17" t="s">
        <v>5</v>
      </c>
      <c r="BW12" s="17" t="s">
        <v>5</v>
      </c>
      <c r="BX12" s="17" t="s">
        <v>5</v>
      </c>
      <c r="BY12" s="17" t="s">
        <v>5</v>
      </c>
      <c r="BZ12" s="17" t="s">
        <v>5</v>
      </c>
      <c r="CA12" s="17" t="s">
        <v>5</v>
      </c>
      <c r="CB12" s="17" t="s">
        <v>5</v>
      </c>
      <c r="CC12" s="17" t="s">
        <v>5</v>
      </c>
      <c r="CD12" s="17" t="s">
        <v>5</v>
      </c>
      <c r="CE12" s="17" t="s">
        <v>5</v>
      </c>
      <c r="CF12" s="17" t="s">
        <v>5</v>
      </c>
      <c r="CG12" s="17" t="s">
        <v>5</v>
      </c>
      <c r="CH12" s="17" t="s">
        <v>5</v>
      </c>
      <c r="CI12" s="17" t="s">
        <v>5</v>
      </c>
      <c r="CJ12" s="17" t="s">
        <v>5</v>
      </c>
      <c r="CK12" s="17" t="s">
        <v>5</v>
      </c>
      <c r="CL12" s="17" t="s">
        <v>5</v>
      </c>
      <c r="CM12" s="17" t="s">
        <v>5</v>
      </c>
      <c r="CN12" s="17" t="s">
        <v>5</v>
      </c>
      <c r="CO12" s="17" t="s">
        <v>5</v>
      </c>
      <c r="CP12" s="17" t="s">
        <v>5</v>
      </c>
      <c r="CQ12" s="17" t="s">
        <v>5</v>
      </c>
      <c r="CR12" s="17" t="s">
        <v>5</v>
      </c>
      <c r="CS12" s="17" t="s">
        <v>5</v>
      </c>
      <c r="CT12" s="17" t="s">
        <v>5</v>
      </c>
      <c r="CU12" s="17" t="s">
        <v>5</v>
      </c>
      <c r="CV12" s="17" t="s">
        <v>5</v>
      </c>
      <c r="CW12" s="17" t="s">
        <v>5</v>
      </c>
      <c r="CX12" s="17" t="s">
        <v>5</v>
      </c>
      <c r="CY12" s="17" t="s">
        <v>5</v>
      </c>
      <c r="CZ12" s="17" t="s">
        <v>5</v>
      </c>
      <c r="DA12" s="17" t="s">
        <v>5</v>
      </c>
      <c r="DB12" s="17" t="s">
        <v>5</v>
      </c>
      <c r="DC12" s="2" t="s">
        <v>5</v>
      </c>
      <c r="DD12" s="2" t="s">
        <v>5</v>
      </c>
    </row>
    <row r="13" s="2" customFormat="1" spans="1:108">
      <c r="A13" s="15">
        <v>7</v>
      </c>
      <c r="B13" s="16">
        <v>0.24</v>
      </c>
      <c r="C13" s="17">
        <v>0.62</v>
      </c>
      <c r="D13" s="17">
        <v>1.02</v>
      </c>
      <c r="E13" s="17">
        <v>1.49</v>
      </c>
      <c r="F13" s="17">
        <v>2</v>
      </c>
      <c r="G13" s="17">
        <v>2.54</v>
      </c>
      <c r="H13" s="17">
        <v>3.11</v>
      </c>
      <c r="I13" s="17">
        <v>3.79</v>
      </c>
      <c r="J13" s="17">
        <v>4.52</v>
      </c>
      <c r="K13" s="17">
        <v>5.29</v>
      </c>
      <c r="L13" s="17">
        <v>6.11</v>
      </c>
      <c r="M13" s="17">
        <v>6.99</v>
      </c>
      <c r="N13" s="17">
        <v>7.91</v>
      </c>
      <c r="O13" s="17">
        <v>8.9</v>
      </c>
      <c r="P13" s="17">
        <v>9.94</v>
      </c>
      <c r="Q13" s="17">
        <v>11.05</v>
      </c>
      <c r="R13" s="17">
        <v>12.23</v>
      </c>
      <c r="S13" s="17">
        <v>13.48</v>
      </c>
      <c r="T13" s="17">
        <v>14.8</v>
      </c>
      <c r="U13" s="17">
        <v>16.21</v>
      </c>
      <c r="V13" s="17">
        <v>17.09</v>
      </c>
      <c r="W13" s="17">
        <v>18.02</v>
      </c>
      <c r="X13" s="17">
        <v>18.99</v>
      </c>
      <c r="Y13" s="17">
        <v>20.03</v>
      </c>
      <c r="Z13" s="17">
        <v>21.11</v>
      </c>
      <c r="AA13" s="17">
        <v>22.26</v>
      </c>
      <c r="AB13" s="17">
        <v>23.47</v>
      </c>
      <c r="AC13" s="17">
        <v>24.74</v>
      </c>
      <c r="AD13" s="17">
        <v>26.09</v>
      </c>
      <c r="AE13" s="17">
        <v>27.51</v>
      </c>
      <c r="AF13" s="17">
        <v>29.01</v>
      </c>
      <c r="AG13" s="17">
        <v>30.59</v>
      </c>
      <c r="AH13" s="17">
        <v>32.26</v>
      </c>
      <c r="AI13" s="17">
        <v>34.02</v>
      </c>
      <c r="AJ13" s="17">
        <v>35.89</v>
      </c>
      <c r="AK13" s="17">
        <v>37.86</v>
      </c>
      <c r="AL13" s="17">
        <v>39.95</v>
      </c>
      <c r="AM13" s="17">
        <v>42.14</v>
      </c>
      <c r="AN13" s="17">
        <v>44.46</v>
      </c>
      <c r="AO13" s="17">
        <v>46.91</v>
      </c>
      <c r="AP13" s="17">
        <v>49.49</v>
      </c>
      <c r="AQ13" s="17">
        <v>52.21</v>
      </c>
      <c r="AR13" s="17">
        <v>55.08</v>
      </c>
      <c r="AS13" s="17">
        <v>58.11</v>
      </c>
      <c r="AT13" s="17">
        <v>61.3</v>
      </c>
      <c r="AU13" s="17">
        <v>64.67</v>
      </c>
      <c r="AV13" s="17">
        <v>68.23</v>
      </c>
      <c r="AW13" s="17">
        <v>71.98</v>
      </c>
      <c r="AX13" s="17">
        <v>75.94</v>
      </c>
      <c r="AY13" s="17">
        <v>80.12</v>
      </c>
      <c r="AZ13" s="17">
        <v>84.52</v>
      </c>
      <c r="BA13" s="17">
        <v>89.17</v>
      </c>
      <c r="BB13" s="17">
        <v>94.08</v>
      </c>
      <c r="BC13" s="17">
        <v>99.25</v>
      </c>
      <c r="BD13" s="17">
        <v>104.71</v>
      </c>
      <c r="BE13" s="17">
        <v>110.47</v>
      </c>
      <c r="BF13" s="17">
        <v>116.54</v>
      </c>
      <c r="BG13" s="17">
        <v>122.95</v>
      </c>
      <c r="BH13" s="17">
        <v>129.71</v>
      </c>
      <c r="BI13" s="17">
        <v>136.85</v>
      </c>
      <c r="BJ13" s="17">
        <v>144.37</v>
      </c>
      <c r="BK13" s="17">
        <v>152.31</v>
      </c>
      <c r="BL13" s="17">
        <v>160.69</v>
      </c>
      <c r="BM13" s="17">
        <v>169.53</v>
      </c>
      <c r="BN13" s="17">
        <v>178.85</v>
      </c>
      <c r="BO13" s="17">
        <v>188.69</v>
      </c>
      <c r="BP13" s="17">
        <v>199.07</v>
      </c>
      <c r="BQ13" s="17">
        <v>210.01</v>
      </c>
      <c r="BR13" s="17">
        <v>221.56</v>
      </c>
      <c r="BS13" s="17">
        <v>233.75</v>
      </c>
      <c r="BT13" s="17">
        <v>246.6</v>
      </c>
      <c r="BU13" s="17" t="s">
        <v>5</v>
      </c>
      <c r="BV13" s="17" t="s">
        <v>5</v>
      </c>
      <c r="BW13" s="17" t="s">
        <v>5</v>
      </c>
      <c r="BX13" s="17" t="s">
        <v>5</v>
      </c>
      <c r="BY13" s="17" t="s">
        <v>5</v>
      </c>
      <c r="BZ13" s="17" t="s">
        <v>5</v>
      </c>
      <c r="CA13" s="17" t="s">
        <v>5</v>
      </c>
      <c r="CB13" s="17" t="s">
        <v>5</v>
      </c>
      <c r="CC13" s="17" t="s">
        <v>5</v>
      </c>
      <c r="CD13" s="17" t="s">
        <v>5</v>
      </c>
      <c r="CE13" s="17" t="s">
        <v>5</v>
      </c>
      <c r="CF13" s="17" t="s">
        <v>5</v>
      </c>
      <c r="CG13" s="17" t="s">
        <v>5</v>
      </c>
      <c r="CH13" s="17" t="s">
        <v>5</v>
      </c>
      <c r="CI13" s="17" t="s">
        <v>5</v>
      </c>
      <c r="CJ13" s="17" t="s">
        <v>5</v>
      </c>
      <c r="CK13" s="17" t="s">
        <v>5</v>
      </c>
      <c r="CL13" s="17" t="s">
        <v>5</v>
      </c>
      <c r="CM13" s="17" t="s">
        <v>5</v>
      </c>
      <c r="CN13" s="17" t="s">
        <v>5</v>
      </c>
      <c r="CO13" s="17" t="s">
        <v>5</v>
      </c>
      <c r="CP13" s="17" t="s">
        <v>5</v>
      </c>
      <c r="CQ13" s="17" t="s">
        <v>5</v>
      </c>
      <c r="CR13" s="17" t="s">
        <v>5</v>
      </c>
      <c r="CS13" s="17" t="s">
        <v>5</v>
      </c>
      <c r="CT13" s="17" t="s">
        <v>5</v>
      </c>
      <c r="CU13" s="17" t="s">
        <v>5</v>
      </c>
      <c r="CV13" s="17" t="s">
        <v>5</v>
      </c>
      <c r="CW13" s="17" t="s">
        <v>5</v>
      </c>
      <c r="CX13" s="17" t="s">
        <v>5</v>
      </c>
      <c r="CY13" s="17" t="s">
        <v>5</v>
      </c>
      <c r="CZ13" s="17" t="s">
        <v>5</v>
      </c>
      <c r="DA13" s="17" t="s">
        <v>5</v>
      </c>
      <c r="DB13" s="17" t="s">
        <v>5</v>
      </c>
      <c r="DC13" s="2" t="s">
        <v>5</v>
      </c>
      <c r="DD13" s="2" t="s">
        <v>5</v>
      </c>
    </row>
    <row r="14" s="2" customFormat="1" spans="1:108">
      <c r="A14" s="15">
        <v>8</v>
      </c>
      <c r="B14" s="16">
        <v>0.27</v>
      </c>
      <c r="C14" s="17">
        <v>0.68</v>
      </c>
      <c r="D14" s="17">
        <v>1.11</v>
      </c>
      <c r="E14" s="17">
        <v>1.63</v>
      </c>
      <c r="F14" s="17">
        <v>2.19</v>
      </c>
      <c r="G14" s="17">
        <v>2.78</v>
      </c>
      <c r="H14" s="17">
        <v>3.4</v>
      </c>
      <c r="I14" s="17">
        <v>4.15</v>
      </c>
      <c r="J14" s="17">
        <v>4.95</v>
      </c>
      <c r="K14" s="17">
        <v>5.79</v>
      </c>
      <c r="L14" s="17">
        <v>6.69</v>
      </c>
      <c r="M14" s="17">
        <v>7.64</v>
      </c>
      <c r="N14" s="17">
        <v>8.66</v>
      </c>
      <c r="O14" s="17">
        <v>9.73</v>
      </c>
      <c r="P14" s="17">
        <v>10.88</v>
      </c>
      <c r="Q14" s="17">
        <v>12.09</v>
      </c>
      <c r="R14" s="17">
        <v>13.38</v>
      </c>
      <c r="S14" s="17">
        <v>14.75</v>
      </c>
      <c r="T14" s="17">
        <v>16.2</v>
      </c>
      <c r="U14" s="17">
        <v>17.74</v>
      </c>
      <c r="V14" s="17">
        <v>18.7</v>
      </c>
      <c r="W14" s="17">
        <v>19.72</v>
      </c>
      <c r="X14" s="17">
        <v>20.78</v>
      </c>
      <c r="Y14" s="17">
        <v>21.91</v>
      </c>
      <c r="Z14" s="17">
        <v>23.1</v>
      </c>
      <c r="AA14" s="17">
        <v>24.36</v>
      </c>
      <c r="AB14" s="17">
        <v>25.68</v>
      </c>
      <c r="AC14" s="17">
        <v>27.07</v>
      </c>
      <c r="AD14" s="17">
        <v>28.55</v>
      </c>
      <c r="AE14" s="17">
        <v>30.1</v>
      </c>
      <c r="AF14" s="17">
        <v>31.74</v>
      </c>
      <c r="AG14" s="17">
        <v>33.47</v>
      </c>
      <c r="AH14" s="17">
        <v>35.3</v>
      </c>
      <c r="AI14" s="17">
        <v>37.23</v>
      </c>
      <c r="AJ14" s="17">
        <v>39.28</v>
      </c>
      <c r="AK14" s="17">
        <v>41.44</v>
      </c>
      <c r="AL14" s="17">
        <v>43.72</v>
      </c>
      <c r="AM14" s="17">
        <v>46.12</v>
      </c>
      <c r="AN14" s="17">
        <v>48.66</v>
      </c>
      <c r="AO14" s="17">
        <v>51.33</v>
      </c>
      <c r="AP14" s="17">
        <v>54.16</v>
      </c>
      <c r="AQ14" s="17">
        <v>57.13</v>
      </c>
      <c r="AR14" s="17">
        <v>60.28</v>
      </c>
      <c r="AS14" s="17">
        <v>63.59</v>
      </c>
      <c r="AT14" s="17">
        <v>67.09</v>
      </c>
      <c r="AU14" s="17">
        <v>70.78</v>
      </c>
      <c r="AV14" s="17">
        <v>74.67</v>
      </c>
      <c r="AW14" s="17">
        <v>78.78</v>
      </c>
      <c r="AX14" s="17">
        <v>83.11</v>
      </c>
      <c r="AY14" s="17">
        <v>87.68</v>
      </c>
      <c r="AZ14" s="17">
        <v>92.5</v>
      </c>
      <c r="BA14" s="17">
        <v>97.59</v>
      </c>
      <c r="BB14" s="17">
        <v>102.95</v>
      </c>
      <c r="BC14" s="17">
        <v>108.62</v>
      </c>
      <c r="BD14" s="17">
        <v>114.59</v>
      </c>
      <c r="BE14" s="17">
        <v>120.89</v>
      </c>
      <c r="BF14" s="17">
        <v>127.54</v>
      </c>
      <c r="BG14" s="17">
        <v>134.55</v>
      </c>
      <c r="BH14" s="17">
        <v>141.95</v>
      </c>
      <c r="BI14" s="17">
        <v>149.76</v>
      </c>
      <c r="BJ14" s="17">
        <v>158</v>
      </c>
      <c r="BK14" s="17">
        <v>166.69</v>
      </c>
      <c r="BL14" s="17">
        <v>175.85</v>
      </c>
      <c r="BM14" s="17">
        <v>185.52</v>
      </c>
      <c r="BN14" s="17">
        <v>195.73</v>
      </c>
      <c r="BO14" s="17">
        <v>206.49</v>
      </c>
      <c r="BP14" s="17">
        <v>217.85</v>
      </c>
      <c r="BQ14" s="17">
        <v>229.83</v>
      </c>
      <c r="BR14" s="17">
        <v>242.47</v>
      </c>
      <c r="BS14" s="17">
        <v>255.8</v>
      </c>
      <c r="BT14" s="17" t="s">
        <v>5</v>
      </c>
      <c r="BU14" s="17" t="s">
        <v>5</v>
      </c>
      <c r="BV14" s="17" t="s">
        <v>5</v>
      </c>
      <c r="BW14" s="17" t="s">
        <v>5</v>
      </c>
      <c r="BX14" s="17" t="s">
        <v>5</v>
      </c>
      <c r="BY14" s="17" t="s">
        <v>5</v>
      </c>
      <c r="BZ14" s="17" t="s">
        <v>5</v>
      </c>
      <c r="CA14" s="17" t="s">
        <v>5</v>
      </c>
      <c r="CB14" s="17" t="s">
        <v>5</v>
      </c>
      <c r="CC14" s="17" t="s">
        <v>5</v>
      </c>
      <c r="CD14" s="17" t="s">
        <v>5</v>
      </c>
      <c r="CE14" s="17" t="s">
        <v>5</v>
      </c>
      <c r="CF14" s="17" t="s">
        <v>5</v>
      </c>
      <c r="CG14" s="17" t="s">
        <v>5</v>
      </c>
      <c r="CH14" s="17" t="s">
        <v>5</v>
      </c>
      <c r="CI14" s="17" t="s">
        <v>5</v>
      </c>
      <c r="CJ14" s="17" t="s">
        <v>5</v>
      </c>
      <c r="CK14" s="17" t="s">
        <v>5</v>
      </c>
      <c r="CL14" s="17" t="s">
        <v>5</v>
      </c>
      <c r="CM14" s="17" t="s">
        <v>5</v>
      </c>
      <c r="CN14" s="17" t="s">
        <v>5</v>
      </c>
      <c r="CO14" s="17" t="s">
        <v>5</v>
      </c>
      <c r="CP14" s="17" t="s">
        <v>5</v>
      </c>
      <c r="CQ14" s="17" t="s">
        <v>5</v>
      </c>
      <c r="CR14" s="17" t="s">
        <v>5</v>
      </c>
      <c r="CS14" s="17" t="s">
        <v>5</v>
      </c>
      <c r="CT14" s="17" t="s">
        <v>5</v>
      </c>
      <c r="CU14" s="17" t="s">
        <v>5</v>
      </c>
      <c r="CV14" s="17" t="s">
        <v>5</v>
      </c>
      <c r="CW14" s="17" t="s">
        <v>5</v>
      </c>
      <c r="CX14" s="17" t="s">
        <v>5</v>
      </c>
      <c r="CY14" s="17" t="s">
        <v>5</v>
      </c>
      <c r="CZ14" s="17" t="s">
        <v>5</v>
      </c>
      <c r="DA14" s="17" t="s">
        <v>5</v>
      </c>
      <c r="DB14" s="17" t="s">
        <v>5</v>
      </c>
      <c r="DC14" s="2" t="s">
        <v>5</v>
      </c>
      <c r="DD14" s="2" t="s">
        <v>5</v>
      </c>
    </row>
    <row r="15" s="2" customFormat="1" spans="1:108">
      <c r="A15" s="15">
        <v>9</v>
      </c>
      <c r="B15" s="16">
        <v>0.29</v>
      </c>
      <c r="C15" s="17">
        <v>0.74</v>
      </c>
      <c r="D15" s="17">
        <v>1.22</v>
      </c>
      <c r="E15" s="17">
        <v>1.79</v>
      </c>
      <c r="F15" s="17">
        <v>2.4</v>
      </c>
      <c r="G15" s="17">
        <v>3.04</v>
      </c>
      <c r="H15" s="17">
        <v>3.73</v>
      </c>
      <c r="I15" s="17">
        <v>4.55</v>
      </c>
      <c r="J15" s="17">
        <v>5.42</v>
      </c>
      <c r="K15" s="17">
        <v>6.34</v>
      </c>
      <c r="L15" s="17">
        <v>7.33</v>
      </c>
      <c r="M15" s="17">
        <v>8.37</v>
      </c>
      <c r="N15" s="17">
        <v>9.48</v>
      </c>
      <c r="O15" s="17">
        <v>10.66</v>
      </c>
      <c r="P15" s="17">
        <v>11.91</v>
      </c>
      <c r="Q15" s="17">
        <v>13.24</v>
      </c>
      <c r="R15" s="17">
        <v>14.66</v>
      </c>
      <c r="S15" s="17">
        <v>16.15</v>
      </c>
      <c r="T15" s="17">
        <v>17.75</v>
      </c>
      <c r="U15" s="17">
        <v>19.43</v>
      </c>
      <c r="V15" s="17">
        <v>20.49</v>
      </c>
      <c r="W15" s="17">
        <v>21.6</v>
      </c>
      <c r="X15" s="17">
        <v>22.77</v>
      </c>
      <c r="Y15" s="17">
        <v>24</v>
      </c>
      <c r="Z15" s="17">
        <v>25.3</v>
      </c>
      <c r="AA15" s="17">
        <v>26.67</v>
      </c>
      <c r="AB15" s="17">
        <v>28.12</v>
      </c>
      <c r="AC15" s="17">
        <v>29.65</v>
      </c>
      <c r="AD15" s="17">
        <v>31.26</v>
      </c>
      <c r="AE15" s="17">
        <v>32.96</v>
      </c>
      <c r="AF15" s="17">
        <v>34.76</v>
      </c>
      <c r="AG15" s="17">
        <v>36.65</v>
      </c>
      <c r="AH15" s="17">
        <v>38.66</v>
      </c>
      <c r="AI15" s="17">
        <v>40.78</v>
      </c>
      <c r="AJ15" s="17">
        <v>43.02</v>
      </c>
      <c r="AK15" s="17">
        <v>45.39</v>
      </c>
      <c r="AL15" s="17">
        <v>47.89</v>
      </c>
      <c r="AM15" s="17">
        <v>50.52</v>
      </c>
      <c r="AN15" s="17">
        <v>53.3</v>
      </c>
      <c r="AO15" s="17">
        <v>56.23</v>
      </c>
      <c r="AP15" s="17">
        <v>59.32</v>
      </c>
      <c r="AQ15" s="17">
        <v>62.58</v>
      </c>
      <c r="AR15" s="17">
        <v>66.03</v>
      </c>
      <c r="AS15" s="17">
        <v>69.66</v>
      </c>
      <c r="AT15" s="17">
        <v>73.49</v>
      </c>
      <c r="AU15" s="17">
        <v>77.53</v>
      </c>
      <c r="AV15" s="17">
        <v>81.79</v>
      </c>
      <c r="AW15" s="17">
        <v>86.29</v>
      </c>
      <c r="AX15" s="17">
        <v>91.04</v>
      </c>
      <c r="AY15" s="17">
        <v>96.04</v>
      </c>
      <c r="AZ15" s="17">
        <v>101.33</v>
      </c>
      <c r="BA15" s="17">
        <v>106.9</v>
      </c>
      <c r="BB15" s="17">
        <v>112.78</v>
      </c>
      <c r="BC15" s="17">
        <v>118.98</v>
      </c>
      <c r="BD15" s="17">
        <v>125.52</v>
      </c>
      <c r="BE15" s="17">
        <v>132.43</v>
      </c>
      <c r="BF15" s="17">
        <v>139.71</v>
      </c>
      <c r="BG15" s="17">
        <v>147.39</v>
      </c>
      <c r="BH15" s="17">
        <v>155.5</v>
      </c>
      <c r="BI15" s="17">
        <v>164.05</v>
      </c>
      <c r="BJ15" s="17">
        <v>173.07</v>
      </c>
      <c r="BK15" s="17">
        <v>182.59</v>
      </c>
      <c r="BL15" s="17">
        <v>192.63</v>
      </c>
      <c r="BM15" s="17">
        <v>203.23</v>
      </c>
      <c r="BN15" s="17">
        <v>214.4</v>
      </c>
      <c r="BO15" s="17">
        <v>226.19</v>
      </c>
      <c r="BP15" s="17">
        <v>238.63</v>
      </c>
      <c r="BQ15" s="17">
        <v>251.76</v>
      </c>
      <c r="BR15" s="17">
        <v>265.6</v>
      </c>
      <c r="BS15" s="17" t="s">
        <v>5</v>
      </c>
      <c r="BT15" s="17" t="s">
        <v>5</v>
      </c>
      <c r="BU15" s="17" t="s">
        <v>5</v>
      </c>
      <c r="BV15" s="17" t="s">
        <v>5</v>
      </c>
      <c r="BW15" s="17" t="s">
        <v>5</v>
      </c>
      <c r="BX15" s="17" t="s">
        <v>5</v>
      </c>
      <c r="BY15" s="17" t="s">
        <v>5</v>
      </c>
      <c r="BZ15" s="17" t="s">
        <v>5</v>
      </c>
      <c r="CA15" s="17" t="s">
        <v>5</v>
      </c>
      <c r="CB15" s="17" t="s">
        <v>5</v>
      </c>
      <c r="CC15" s="17" t="s">
        <v>5</v>
      </c>
      <c r="CD15" s="17" t="s">
        <v>5</v>
      </c>
      <c r="CE15" s="17" t="s">
        <v>5</v>
      </c>
      <c r="CF15" s="17" t="s">
        <v>5</v>
      </c>
      <c r="CG15" s="17" t="s">
        <v>5</v>
      </c>
      <c r="CH15" s="17" t="s">
        <v>5</v>
      </c>
      <c r="CI15" s="17" t="s">
        <v>5</v>
      </c>
      <c r="CJ15" s="17" t="s">
        <v>5</v>
      </c>
      <c r="CK15" s="17" t="s">
        <v>5</v>
      </c>
      <c r="CL15" s="17" t="s">
        <v>5</v>
      </c>
      <c r="CM15" s="17" t="s">
        <v>5</v>
      </c>
      <c r="CN15" s="17" t="s">
        <v>5</v>
      </c>
      <c r="CO15" s="17" t="s">
        <v>5</v>
      </c>
      <c r="CP15" s="17" t="s">
        <v>5</v>
      </c>
      <c r="CQ15" s="17" t="s">
        <v>5</v>
      </c>
      <c r="CR15" s="17" t="s">
        <v>5</v>
      </c>
      <c r="CS15" s="17" t="s">
        <v>5</v>
      </c>
      <c r="CT15" s="17" t="s">
        <v>5</v>
      </c>
      <c r="CU15" s="17" t="s">
        <v>5</v>
      </c>
      <c r="CV15" s="17" t="s">
        <v>5</v>
      </c>
      <c r="CW15" s="17" t="s">
        <v>5</v>
      </c>
      <c r="CX15" s="17" t="s">
        <v>5</v>
      </c>
      <c r="CY15" s="17" t="s">
        <v>5</v>
      </c>
      <c r="CZ15" s="17" t="s">
        <v>5</v>
      </c>
      <c r="DA15" s="17" t="s">
        <v>5</v>
      </c>
      <c r="DB15" s="17" t="s">
        <v>5</v>
      </c>
      <c r="DC15" s="2" t="s">
        <v>5</v>
      </c>
      <c r="DD15" s="2" t="s">
        <v>5</v>
      </c>
    </row>
    <row r="16" s="2" customFormat="1" spans="1:108">
      <c r="A16" s="15">
        <v>10</v>
      </c>
      <c r="B16" s="16">
        <v>0.32</v>
      </c>
      <c r="C16" s="17">
        <v>0.81</v>
      </c>
      <c r="D16" s="17">
        <v>1.34</v>
      </c>
      <c r="E16" s="17">
        <v>1.96</v>
      </c>
      <c r="F16" s="17">
        <v>2.63</v>
      </c>
      <c r="G16" s="17">
        <v>3.33</v>
      </c>
      <c r="H16" s="17">
        <v>4.08</v>
      </c>
      <c r="I16" s="17">
        <v>4.98</v>
      </c>
      <c r="J16" s="17">
        <v>5.94</v>
      </c>
      <c r="K16" s="17">
        <v>6.95</v>
      </c>
      <c r="L16" s="17">
        <v>8.03</v>
      </c>
      <c r="M16" s="17">
        <v>9.17</v>
      </c>
      <c r="N16" s="17">
        <v>10.39</v>
      </c>
      <c r="O16" s="17">
        <v>11.68</v>
      </c>
      <c r="P16" s="17">
        <v>13.05</v>
      </c>
      <c r="Q16" s="17">
        <v>14.51</v>
      </c>
      <c r="R16" s="17">
        <v>16.06</v>
      </c>
      <c r="S16" s="17">
        <v>17.7</v>
      </c>
      <c r="T16" s="17">
        <v>19.44</v>
      </c>
      <c r="U16" s="17">
        <v>21.29</v>
      </c>
      <c r="V16" s="17">
        <v>22.44</v>
      </c>
      <c r="W16" s="17">
        <v>23.66</v>
      </c>
      <c r="X16" s="17">
        <v>24.94</v>
      </c>
      <c r="Y16" s="17">
        <v>26.29</v>
      </c>
      <c r="Z16" s="17">
        <v>27.71</v>
      </c>
      <c r="AA16" s="17">
        <v>29.22</v>
      </c>
      <c r="AB16" s="17">
        <v>30.8</v>
      </c>
      <c r="AC16" s="17">
        <v>32.47</v>
      </c>
      <c r="AD16" s="17">
        <v>34.24</v>
      </c>
      <c r="AE16" s="17">
        <v>36.1</v>
      </c>
      <c r="AF16" s="17">
        <v>38.07</v>
      </c>
      <c r="AG16" s="17">
        <v>40.15</v>
      </c>
      <c r="AH16" s="17">
        <v>42.35</v>
      </c>
      <c r="AI16" s="17">
        <v>44.68</v>
      </c>
      <c r="AJ16" s="17">
        <v>47.13</v>
      </c>
      <c r="AK16" s="17">
        <v>49.73</v>
      </c>
      <c r="AL16" s="17">
        <v>52.46</v>
      </c>
      <c r="AM16" s="17">
        <v>55.34</v>
      </c>
      <c r="AN16" s="17">
        <v>58.39</v>
      </c>
      <c r="AO16" s="17">
        <v>61.6</v>
      </c>
      <c r="AP16" s="17">
        <v>64.99</v>
      </c>
      <c r="AQ16" s="17">
        <v>68.56</v>
      </c>
      <c r="AR16" s="17">
        <v>72.33</v>
      </c>
      <c r="AS16" s="17">
        <v>76.31</v>
      </c>
      <c r="AT16" s="17">
        <v>80.51</v>
      </c>
      <c r="AU16" s="17">
        <v>84.93</v>
      </c>
      <c r="AV16" s="17">
        <v>89.6</v>
      </c>
      <c r="AW16" s="17">
        <v>94.53</v>
      </c>
      <c r="AX16" s="17">
        <v>99.73</v>
      </c>
      <c r="AY16" s="17">
        <v>105.22</v>
      </c>
      <c r="AZ16" s="17">
        <v>111</v>
      </c>
      <c r="BA16" s="17">
        <v>117.11</v>
      </c>
      <c r="BB16" s="17">
        <v>123.55</v>
      </c>
      <c r="BC16" s="17">
        <v>130.34</v>
      </c>
      <c r="BD16" s="17">
        <v>137.51</v>
      </c>
      <c r="BE16" s="17">
        <v>145.07</v>
      </c>
      <c r="BF16" s="17">
        <v>153.05</v>
      </c>
      <c r="BG16" s="17">
        <v>161.47</v>
      </c>
      <c r="BH16" s="17">
        <v>170.35</v>
      </c>
      <c r="BI16" s="17">
        <v>179.72</v>
      </c>
      <c r="BJ16" s="17">
        <v>189.6</v>
      </c>
      <c r="BK16" s="17">
        <v>200.03</v>
      </c>
      <c r="BL16" s="17">
        <v>211.03</v>
      </c>
      <c r="BM16" s="17">
        <v>222.64</v>
      </c>
      <c r="BN16" s="17">
        <v>234.88</v>
      </c>
      <c r="BO16" s="17">
        <v>247.8</v>
      </c>
      <c r="BP16" s="17">
        <v>261.43</v>
      </c>
      <c r="BQ16" s="17">
        <v>275.8</v>
      </c>
      <c r="BR16" s="17" t="s">
        <v>5</v>
      </c>
      <c r="BS16" s="17" t="s">
        <v>5</v>
      </c>
      <c r="BT16" s="17" t="s">
        <v>5</v>
      </c>
      <c r="BU16" s="17" t="s">
        <v>5</v>
      </c>
      <c r="BV16" s="17" t="s">
        <v>5</v>
      </c>
      <c r="BW16" s="17" t="s">
        <v>5</v>
      </c>
      <c r="BX16" s="17" t="s">
        <v>5</v>
      </c>
      <c r="BY16" s="17" t="s">
        <v>5</v>
      </c>
      <c r="BZ16" s="17" t="s">
        <v>5</v>
      </c>
      <c r="CA16" s="17" t="s">
        <v>5</v>
      </c>
      <c r="CB16" s="17" t="s">
        <v>5</v>
      </c>
      <c r="CC16" s="17" t="s">
        <v>5</v>
      </c>
      <c r="CD16" s="17" t="s">
        <v>5</v>
      </c>
      <c r="CE16" s="17" t="s">
        <v>5</v>
      </c>
      <c r="CF16" s="17" t="s">
        <v>5</v>
      </c>
      <c r="CG16" s="17" t="s">
        <v>5</v>
      </c>
      <c r="CH16" s="17" t="s">
        <v>5</v>
      </c>
      <c r="CI16" s="17" t="s">
        <v>5</v>
      </c>
      <c r="CJ16" s="17" t="s">
        <v>5</v>
      </c>
      <c r="CK16" s="17" t="s">
        <v>5</v>
      </c>
      <c r="CL16" s="17" t="s">
        <v>5</v>
      </c>
      <c r="CM16" s="17" t="s">
        <v>5</v>
      </c>
      <c r="CN16" s="17" t="s">
        <v>5</v>
      </c>
      <c r="CO16" s="17" t="s">
        <v>5</v>
      </c>
      <c r="CP16" s="17" t="s">
        <v>5</v>
      </c>
      <c r="CQ16" s="17" t="s">
        <v>5</v>
      </c>
      <c r="CR16" s="17" t="s">
        <v>5</v>
      </c>
      <c r="CS16" s="17" t="s">
        <v>5</v>
      </c>
      <c r="CT16" s="17" t="s">
        <v>5</v>
      </c>
      <c r="CU16" s="17" t="s">
        <v>5</v>
      </c>
      <c r="CV16" s="17" t="s">
        <v>5</v>
      </c>
      <c r="CW16" s="17" t="s">
        <v>5</v>
      </c>
      <c r="CX16" s="17" t="s">
        <v>5</v>
      </c>
      <c r="CY16" s="17" t="s">
        <v>5</v>
      </c>
      <c r="CZ16" s="17" t="s">
        <v>5</v>
      </c>
      <c r="DA16" s="17" t="s">
        <v>5</v>
      </c>
      <c r="DB16" s="17" t="s">
        <v>5</v>
      </c>
      <c r="DC16" s="2" t="s">
        <v>5</v>
      </c>
      <c r="DD16" s="2" t="s">
        <v>5</v>
      </c>
    </row>
    <row r="17" s="2" customFormat="1" spans="1:108">
      <c r="A17" s="15">
        <v>11</v>
      </c>
      <c r="B17" s="16">
        <v>0.35</v>
      </c>
      <c r="C17" s="17">
        <v>0.89</v>
      </c>
      <c r="D17" s="17">
        <v>1.47</v>
      </c>
      <c r="E17" s="17">
        <v>2.15</v>
      </c>
      <c r="F17" s="17">
        <v>2.88</v>
      </c>
      <c r="G17" s="17">
        <v>3.65</v>
      </c>
      <c r="H17" s="17">
        <v>4.47</v>
      </c>
      <c r="I17" s="17">
        <v>5.46</v>
      </c>
      <c r="J17" s="17">
        <v>6.5</v>
      </c>
      <c r="K17" s="17">
        <v>7.61</v>
      </c>
      <c r="L17" s="17">
        <v>8.79</v>
      </c>
      <c r="M17" s="17">
        <v>10.05</v>
      </c>
      <c r="N17" s="17">
        <v>11.38</v>
      </c>
      <c r="O17" s="17">
        <v>12.79</v>
      </c>
      <c r="P17" s="17">
        <v>14.3</v>
      </c>
      <c r="Q17" s="17">
        <v>15.89</v>
      </c>
      <c r="R17" s="17">
        <v>17.59</v>
      </c>
      <c r="S17" s="17">
        <v>19.39</v>
      </c>
      <c r="T17" s="17">
        <v>21.29</v>
      </c>
      <c r="U17" s="17">
        <v>23.32</v>
      </c>
      <c r="V17" s="17">
        <v>24.58</v>
      </c>
      <c r="W17" s="17">
        <v>25.91</v>
      </c>
      <c r="X17" s="17">
        <v>27.31</v>
      </c>
      <c r="Y17" s="17">
        <v>28.79</v>
      </c>
      <c r="Z17" s="17">
        <v>30.35</v>
      </c>
      <c r="AA17" s="17">
        <v>32</v>
      </c>
      <c r="AB17" s="17">
        <v>33.73</v>
      </c>
      <c r="AC17" s="17">
        <v>35.57</v>
      </c>
      <c r="AD17" s="17">
        <v>37.5</v>
      </c>
      <c r="AE17" s="17">
        <v>39.54</v>
      </c>
      <c r="AF17" s="17">
        <v>41.7</v>
      </c>
      <c r="AG17" s="17">
        <v>43.98</v>
      </c>
      <c r="AH17" s="17">
        <v>46.4</v>
      </c>
      <c r="AI17" s="17">
        <v>48.94</v>
      </c>
      <c r="AJ17" s="17">
        <v>51.64</v>
      </c>
      <c r="AK17" s="17">
        <v>54.48</v>
      </c>
      <c r="AL17" s="17">
        <v>57.47</v>
      </c>
      <c r="AM17" s="17">
        <v>60.63</v>
      </c>
      <c r="AN17" s="17">
        <v>63.97</v>
      </c>
      <c r="AO17" s="17">
        <v>67.48</v>
      </c>
      <c r="AP17" s="17">
        <v>71.2</v>
      </c>
      <c r="AQ17" s="17">
        <v>75.11</v>
      </c>
      <c r="AR17" s="17">
        <v>79.24</v>
      </c>
      <c r="AS17" s="17">
        <v>83.6</v>
      </c>
      <c r="AT17" s="17">
        <v>88.2</v>
      </c>
      <c r="AU17" s="17">
        <v>93.05</v>
      </c>
      <c r="AV17" s="17">
        <v>98.17</v>
      </c>
      <c r="AW17" s="17">
        <v>103.56</v>
      </c>
      <c r="AX17" s="17">
        <v>109.26</v>
      </c>
      <c r="AY17" s="17">
        <v>115.27</v>
      </c>
      <c r="AZ17" s="17">
        <v>121.61</v>
      </c>
      <c r="BA17" s="17">
        <v>128.3</v>
      </c>
      <c r="BB17" s="17">
        <v>135.35</v>
      </c>
      <c r="BC17" s="17">
        <v>142.8</v>
      </c>
      <c r="BD17" s="17">
        <v>150.65</v>
      </c>
      <c r="BE17" s="17">
        <v>158.93</v>
      </c>
      <c r="BF17" s="17">
        <v>167.67</v>
      </c>
      <c r="BG17" s="17">
        <v>176.9</v>
      </c>
      <c r="BH17" s="17">
        <v>186.62</v>
      </c>
      <c r="BI17" s="17">
        <v>196.89</v>
      </c>
      <c r="BJ17" s="17">
        <v>207.72</v>
      </c>
      <c r="BK17" s="17">
        <v>219.14</v>
      </c>
      <c r="BL17" s="17">
        <v>231.19</v>
      </c>
      <c r="BM17" s="17">
        <v>243.91</v>
      </c>
      <c r="BN17" s="17">
        <v>257.32</v>
      </c>
      <c r="BO17" s="17">
        <v>271.47</v>
      </c>
      <c r="BP17" s="17">
        <v>286.4</v>
      </c>
      <c r="BQ17" s="17" t="s">
        <v>5</v>
      </c>
      <c r="BR17" s="17" t="s">
        <v>5</v>
      </c>
      <c r="BS17" s="17" t="s">
        <v>5</v>
      </c>
      <c r="BT17" s="17" t="s">
        <v>5</v>
      </c>
      <c r="BU17" s="17" t="s">
        <v>5</v>
      </c>
      <c r="BV17" s="17" t="s">
        <v>5</v>
      </c>
      <c r="BW17" s="17" t="s">
        <v>5</v>
      </c>
      <c r="BX17" s="17" t="s">
        <v>5</v>
      </c>
      <c r="BY17" s="17" t="s">
        <v>5</v>
      </c>
      <c r="BZ17" s="17" t="s">
        <v>5</v>
      </c>
      <c r="CA17" s="17" t="s">
        <v>5</v>
      </c>
      <c r="CB17" s="17" t="s">
        <v>5</v>
      </c>
      <c r="CC17" s="17" t="s">
        <v>5</v>
      </c>
      <c r="CD17" s="17" t="s">
        <v>5</v>
      </c>
      <c r="CE17" s="17" t="s">
        <v>5</v>
      </c>
      <c r="CF17" s="17" t="s">
        <v>5</v>
      </c>
      <c r="CG17" s="17" t="s">
        <v>5</v>
      </c>
      <c r="CH17" s="17" t="s">
        <v>5</v>
      </c>
      <c r="CI17" s="17" t="s">
        <v>5</v>
      </c>
      <c r="CJ17" s="17" t="s">
        <v>5</v>
      </c>
      <c r="CK17" s="17" t="s">
        <v>5</v>
      </c>
      <c r="CL17" s="17" t="s">
        <v>5</v>
      </c>
      <c r="CM17" s="17" t="s">
        <v>5</v>
      </c>
      <c r="CN17" s="17" t="s">
        <v>5</v>
      </c>
      <c r="CO17" s="17" t="s">
        <v>5</v>
      </c>
      <c r="CP17" s="17" t="s">
        <v>5</v>
      </c>
      <c r="CQ17" s="17" t="s">
        <v>5</v>
      </c>
      <c r="CR17" s="17" t="s">
        <v>5</v>
      </c>
      <c r="CS17" s="17" t="s">
        <v>5</v>
      </c>
      <c r="CT17" s="17" t="s">
        <v>5</v>
      </c>
      <c r="CU17" s="17" t="s">
        <v>5</v>
      </c>
      <c r="CV17" s="17" t="s">
        <v>5</v>
      </c>
      <c r="CW17" s="17" t="s">
        <v>5</v>
      </c>
      <c r="CX17" s="17" t="s">
        <v>5</v>
      </c>
      <c r="CY17" s="17" t="s">
        <v>5</v>
      </c>
      <c r="CZ17" s="17" t="s">
        <v>5</v>
      </c>
      <c r="DA17" s="17" t="s">
        <v>5</v>
      </c>
      <c r="DB17" s="17" t="s">
        <v>5</v>
      </c>
      <c r="DC17" s="2" t="s">
        <v>5</v>
      </c>
      <c r="DD17" s="2" t="s">
        <v>5</v>
      </c>
    </row>
    <row r="18" s="2" customFormat="1" spans="1:108">
      <c r="A18" s="15">
        <v>12</v>
      </c>
      <c r="B18" s="16">
        <v>0.38</v>
      </c>
      <c r="C18" s="17">
        <v>0.98</v>
      </c>
      <c r="D18" s="17">
        <v>1.61</v>
      </c>
      <c r="E18" s="17">
        <v>2.36</v>
      </c>
      <c r="F18" s="17">
        <v>3.16</v>
      </c>
      <c r="G18" s="17">
        <v>4.01</v>
      </c>
      <c r="H18" s="17">
        <v>4.91</v>
      </c>
      <c r="I18" s="17">
        <v>5.98</v>
      </c>
      <c r="J18" s="17">
        <v>7.13</v>
      </c>
      <c r="K18" s="17">
        <v>8.35</v>
      </c>
      <c r="L18" s="17">
        <v>9.64</v>
      </c>
      <c r="M18" s="17">
        <v>11.02</v>
      </c>
      <c r="N18" s="17">
        <v>12.48</v>
      </c>
      <c r="O18" s="17">
        <v>14.03</v>
      </c>
      <c r="P18" s="17">
        <v>15.68</v>
      </c>
      <c r="Q18" s="17">
        <v>17.43</v>
      </c>
      <c r="R18" s="17">
        <v>19.29</v>
      </c>
      <c r="S18" s="17">
        <v>21.27</v>
      </c>
      <c r="T18" s="17">
        <v>23.36</v>
      </c>
      <c r="U18" s="17">
        <v>25.58</v>
      </c>
      <c r="V18" s="17">
        <v>26.96</v>
      </c>
      <c r="W18" s="17">
        <v>28.42</v>
      </c>
      <c r="X18" s="17">
        <v>29.96</v>
      </c>
      <c r="Y18" s="17">
        <v>31.58</v>
      </c>
      <c r="Z18" s="17">
        <v>33.29</v>
      </c>
      <c r="AA18" s="17">
        <v>35.09</v>
      </c>
      <c r="AB18" s="17">
        <v>37</v>
      </c>
      <c r="AC18" s="17">
        <v>39</v>
      </c>
      <c r="AD18" s="17">
        <v>41.12</v>
      </c>
      <c r="AE18" s="17">
        <v>43.37</v>
      </c>
      <c r="AF18" s="17">
        <v>45.74</v>
      </c>
      <c r="AG18" s="17">
        <v>48.25</v>
      </c>
      <c r="AH18" s="17">
        <v>50.89</v>
      </c>
      <c r="AI18" s="17">
        <v>53.69</v>
      </c>
      <c r="AJ18" s="17">
        <v>56.64</v>
      </c>
      <c r="AK18" s="17">
        <v>59.76</v>
      </c>
      <c r="AL18" s="17">
        <v>63.05</v>
      </c>
      <c r="AM18" s="17">
        <v>66.51</v>
      </c>
      <c r="AN18" s="17">
        <v>70.17</v>
      </c>
      <c r="AO18" s="17">
        <v>74.03</v>
      </c>
      <c r="AP18" s="17">
        <v>78.1</v>
      </c>
      <c r="AQ18" s="17">
        <v>82.4</v>
      </c>
      <c r="AR18" s="17">
        <v>86.93</v>
      </c>
      <c r="AS18" s="17">
        <v>91.71</v>
      </c>
      <c r="AT18" s="17">
        <v>96.75</v>
      </c>
      <c r="AU18" s="17">
        <v>102.07</v>
      </c>
      <c r="AV18" s="17">
        <v>107.69</v>
      </c>
      <c r="AW18" s="17">
        <v>113.61</v>
      </c>
      <c r="AX18" s="17">
        <v>119.86</v>
      </c>
      <c r="AY18" s="17">
        <v>126.45</v>
      </c>
      <c r="AZ18" s="17">
        <v>133.4</v>
      </c>
      <c r="BA18" s="17">
        <v>140.74</v>
      </c>
      <c r="BB18" s="17">
        <v>148.48</v>
      </c>
      <c r="BC18" s="17">
        <v>156.65</v>
      </c>
      <c r="BD18" s="17">
        <v>165.26</v>
      </c>
      <c r="BE18" s="17">
        <v>174.35</v>
      </c>
      <c r="BF18" s="17">
        <v>183.94</v>
      </c>
      <c r="BG18" s="17">
        <v>194.05</v>
      </c>
      <c r="BH18" s="17">
        <v>204.73</v>
      </c>
      <c r="BI18" s="17">
        <v>215.99</v>
      </c>
      <c r="BJ18" s="17">
        <v>227.86</v>
      </c>
      <c r="BK18" s="17">
        <v>240.4</v>
      </c>
      <c r="BL18" s="17">
        <v>253.62</v>
      </c>
      <c r="BM18" s="17">
        <v>267.56</v>
      </c>
      <c r="BN18" s="17">
        <v>282.28</v>
      </c>
      <c r="BO18" s="17">
        <v>297.8</v>
      </c>
      <c r="BP18" s="17" t="s">
        <v>5</v>
      </c>
      <c r="BQ18" s="17" t="s">
        <v>5</v>
      </c>
      <c r="BR18" s="17" t="s">
        <v>5</v>
      </c>
      <c r="BS18" s="17" t="s">
        <v>5</v>
      </c>
      <c r="BT18" s="17" t="s">
        <v>5</v>
      </c>
      <c r="BU18" s="17" t="s">
        <v>5</v>
      </c>
      <c r="BV18" s="17" t="s">
        <v>5</v>
      </c>
      <c r="BW18" s="17" t="s">
        <v>5</v>
      </c>
      <c r="BX18" s="17" t="s">
        <v>5</v>
      </c>
      <c r="BY18" s="17" t="s">
        <v>5</v>
      </c>
      <c r="BZ18" s="17" t="s">
        <v>5</v>
      </c>
      <c r="CA18" s="17" t="s">
        <v>5</v>
      </c>
      <c r="CB18" s="17" t="s">
        <v>5</v>
      </c>
      <c r="CC18" s="17" t="s">
        <v>5</v>
      </c>
      <c r="CD18" s="17" t="s">
        <v>5</v>
      </c>
      <c r="CE18" s="17" t="s">
        <v>5</v>
      </c>
      <c r="CF18" s="17" t="s">
        <v>5</v>
      </c>
      <c r="CG18" s="17" t="s">
        <v>5</v>
      </c>
      <c r="CH18" s="17" t="s">
        <v>5</v>
      </c>
      <c r="CI18" s="17" t="s">
        <v>5</v>
      </c>
      <c r="CJ18" s="17" t="s">
        <v>5</v>
      </c>
      <c r="CK18" s="17" t="s">
        <v>5</v>
      </c>
      <c r="CL18" s="17" t="s">
        <v>5</v>
      </c>
      <c r="CM18" s="17" t="s">
        <v>5</v>
      </c>
      <c r="CN18" s="17" t="s">
        <v>5</v>
      </c>
      <c r="CO18" s="17" t="s">
        <v>5</v>
      </c>
      <c r="CP18" s="17" t="s">
        <v>5</v>
      </c>
      <c r="CQ18" s="17" t="s">
        <v>5</v>
      </c>
      <c r="CR18" s="17" t="s">
        <v>5</v>
      </c>
      <c r="CS18" s="17" t="s">
        <v>5</v>
      </c>
      <c r="CT18" s="17" t="s">
        <v>5</v>
      </c>
      <c r="CU18" s="17" t="s">
        <v>5</v>
      </c>
      <c r="CV18" s="17" t="s">
        <v>5</v>
      </c>
      <c r="CW18" s="17" t="s">
        <v>5</v>
      </c>
      <c r="CX18" s="17" t="s">
        <v>5</v>
      </c>
      <c r="CY18" s="17" t="s">
        <v>5</v>
      </c>
      <c r="CZ18" s="17" t="s">
        <v>5</v>
      </c>
      <c r="DA18" s="17" t="s">
        <v>5</v>
      </c>
      <c r="DB18" s="17" t="s">
        <v>5</v>
      </c>
      <c r="DC18" s="2" t="s">
        <v>5</v>
      </c>
      <c r="DD18" s="2" t="s">
        <v>5</v>
      </c>
    </row>
    <row r="19" s="2" customFormat="1" spans="1:108">
      <c r="A19" s="15">
        <v>13</v>
      </c>
      <c r="B19" s="16">
        <v>0.42</v>
      </c>
      <c r="C19" s="17">
        <v>1.07</v>
      </c>
      <c r="D19" s="17">
        <v>1.76</v>
      </c>
      <c r="E19" s="17">
        <v>2.59</v>
      </c>
      <c r="F19" s="17">
        <v>3.46</v>
      </c>
      <c r="G19" s="17">
        <v>4.39</v>
      </c>
      <c r="H19" s="17">
        <v>5.38</v>
      </c>
      <c r="I19" s="17">
        <v>6.56</v>
      </c>
      <c r="J19" s="17">
        <v>7.82</v>
      </c>
      <c r="K19" s="17">
        <v>9.16</v>
      </c>
      <c r="L19" s="17">
        <v>10.58</v>
      </c>
      <c r="M19" s="17">
        <v>12.09</v>
      </c>
      <c r="N19" s="17">
        <v>13.69</v>
      </c>
      <c r="O19" s="17">
        <v>15.39</v>
      </c>
      <c r="P19" s="17">
        <v>17.2</v>
      </c>
      <c r="Q19" s="17">
        <v>19.12</v>
      </c>
      <c r="R19" s="17">
        <v>21.16</v>
      </c>
      <c r="S19" s="17">
        <v>23.32</v>
      </c>
      <c r="T19" s="17">
        <v>25.62</v>
      </c>
      <c r="U19" s="17">
        <v>28.05</v>
      </c>
      <c r="V19" s="17">
        <v>29.57</v>
      </c>
      <c r="W19" s="17">
        <v>31.17</v>
      </c>
      <c r="X19" s="17">
        <v>32.85</v>
      </c>
      <c r="Y19" s="17">
        <v>34.63</v>
      </c>
      <c r="Z19" s="17">
        <v>36.5</v>
      </c>
      <c r="AA19" s="17">
        <v>38.48</v>
      </c>
      <c r="AB19" s="17">
        <v>40.57</v>
      </c>
      <c r="AC19" s="17">
        <v>42.77</v>
      </c>
      <c r="AD19" s="17">
        <v>45.1</v>
      </c>
      <c r="AE19" s="17">
        <v>47.56</v>
      </c>
      <c r="AF19" s="17">
        <v>50.17</v>
      </c>
      <c r="AG19" s="17">
        <v>52.91</v>
      </c>
      <c r="AH19" s="17">
        <v>55.82</v>
      </c>
      <c r="AI19" s="17">
        <v>58.89</v>
      </c>
      <c r="AJ19" s="17">
        <v>62.13</v>
      </c>
      <c r="AK19" s="17">
        <v>65.54</v>
      </c>
      <c r="AL19" s="17">
        <v>69.15</v>
      </c>
      <c r="AM19" s="17">
        <v>72.95</v>
      </c>
      <c r="AN19" s="17">
        <v>76.96</v>
      </c>
      <c r="AO19" s="17">
        <v>81.2</v>
      </c>
      <c r="AP19" s="17">
        <v>85.66</v>
      </c>
      <c r="AQ19" s="17">
        <v>90.37</v>
      </c>
      <c r="AR19" s="17">
        <v>95.34</v>
      </c>
      <c r="AS19" s="17">
        <v>100.59</v>
      </c>
      <c r="AT19" s="17">
        <v>106.12</v>
      </c>
      <c r="AU19" s="17">
        <v>111.95</v>
      </c>
      <c r="AV19" s="17">
        <v>118.11</v>
      </c>
      <c r="AW19" s="17">
        <v>124.61</v>
      </c>
      <c r="AX19" s="17">
        <v>131.46</v>
      </c>
      <c r="AY19" s="17">
        <v>138.69</v>
      </c>
      <c r="AZ19" s="17">
        <v>146.32</v>
      </c>
      <c r="BA19" s="17">
        <v>154.36</v>
      </c>
      <c r="BB19" s="17">
        <v>162.85</v>
      </c>
      <c r="BC19" s="17">
        <v>171.81</v>
      </c>
      <c r="BD19" s="17">
        <v>181.26</v>
      </c>
      <c r="BE19" s="17">
        <v>191.23</v>
      </c>
      <c r="BF19" s="17">
        <v>201.74</v>
      </c>
      <c r="BG19" s="17">
        <v>212.84</v>
      </c>
      <c r="BH19" s="17">
        <v>224.54</v>
      </c>
      <c r="BI19" s="17">
        <v>236.89</v>
      </c>
      <c r="BJ19" s="17">
        <v>249.92</v>
      </c>
      <c r="BK19" s="17">
        <v>263.67</v>
      </c>
      <c r="BL19" s="17">
        <v>278.17</v>
      </c>
      <c r="BM19" s="17">
        <v>293.46</v>
      </c>
      <c r="BN19" s="17">
        <v>309.6</v>
      </c>
      <c r="BO19" s="17" t="s">
        <v>5</v>
      </c>
      <c r="BP19" s="17" t="s">
        <v>5</v>
      </c>
      <c r="BQ19" s="17" t="s">
        <v>5</v>
      </c>
      <c r="BR19" s="17" t="s">
        <v>5</v>
      </c>
      <c r="BS19" s="17" t="s">
        <v>5</v>
      </c>
      <c r="BT19" s="17" t="s">
        <v>5</v>
      </c>
      <c r="BU19" s="17" t="s">
        <v>5</v>
      </c>
      <c r="BV19" s="17" t="s">
        <v>5</v>
      </c>
      <c r="BW19" s="17" t="s">
        <v>5</v>
      </c>
      <c r="BX19" s="17" t="s">
        <v>5</v>
      </c>
      <c r="BY19" s="17" t="s">
        <v>5</v>
      </c>
      <c r="BZ19" s="17" t="s">
        <v>5</v>
      </c>
      <c r="CA19" s="17" t="s">
        <v>5</v>
      </c>
      <c r="CB19" s="17" t="s">
        <v>5</v>
      </c>
      <c r="CC19" s="17" t="s">
        <v>5</v>
      </c>
      <c r="CD19" s="17" t="s">
        <v>5</v>
      </c>
      <c r="CE19" s="17" t="s">
        <v>5</v>
      </c>
      <c r="CF19" s="17" t="s">
        <v>5</v>
      </c>
      <c r="CG19" s="17" t="s">
        <v>5</v>
      </c>
      <c r="CH19" s="17" t="s">
        <v>5</v>
      </c>
      <c r="CI19" s="17" t="s">
        <v>5</v>
      </c>
      <c r="CJ19" s="17" t="s">
        <v>5</v>
      </c>
      <c r="CK19" s="17" t="s">
        <v>5</v>
      </c>
      <c r="CL19" s="17" t="s">
        <v>5</v>
      </c>
      <c r="CM19" s="17" t="s">
        <v>5</v>
      </c>
      <c r="CN19" s="17" t="s">
        <v>5</v>
      </c>
      <c r="CO19" s="17" t="s">
        <v>5</v>
      </c>
      <c r="CP19" s="17" t="s">
        <v>5</v>
      </c>
      <c r="CQ19" s="17" t="s">
        <v>5</v>
      </c>
      <c r="CR19" s="17" t="s">
        <v>5</v>
      </c>
      <c r="CS19" s="17" t="s">
        <v>5</v>
      </c>
      <c r="CT19" s="17" t="s">
        <v>5</v>
      </c>
      <c r="CU19" s="17" t="s">
        <v>5</v>
      </c>
      <c r="CV19" s="17" t="s">
        <v>5</v>
      </c>
      <c r="CW19" s="17" t="s">
        <v>5</v>
      </c>
      <c r="CX19" s="17" t="s">
        <v>5</v>
      </c>
      <c r="CY19" s="17" t="s">
        <v>5</v>
      </c>
      <c r="CZ19" s="17" t="s">
        <v>5</v>
      </c>
      <c r="DA19" s="17" t="s">
        <v>5</v>
      </c>
      <c r="DB19" s="17" t="s">
        <v>5</v>
      </c>
      <c r="DC19" s="2" t="s">
        <v>5</v>
      </c>
      <c r="DD19" s="2" t="s">
        <v>5</v>
      </c>
    </row>
    <row r="20" s="2" customFormat="1" spans="1:108">
      <c r="A20" s="15">
        <v>14</v>
      </c>
      <c r="B20" s="16">
        <v>0.46</v>
      </c>
      <c r="C20" s="17">
        <v>1.17</v>
      </c>
      <c r="D20" s="17">
        <v>1.93</v>
      </c>
      <c r="E20" s="17">
        <v>2.84</v>
      </c>
      <c r="F20" s="17">
        <v>3.8</v>
      </c>
      <c r="G20" s="17">
        <v>4.82</v>
      </c>
      <c r="H20" s="17">
        <v>5.9</v>
      </c>
      <c r="I20" s="17">
        <v>7.2</v>
      </c>
      <c r="J20" s="17">
        <v>8.58</v>
      </c>
      <c r="K20" s="17">
        <v>10.05</v>
      </c>
      <c r="L20" s="17">
        <v>11.6</v>
      </c>
      <c r="M20" s="17">
        <v>13.26</v>
      </c>
      <c r="N20" s="17">
        <v>15.02</v>
      </c>
      <c r="O20" s="17">
        <v>16.89</v>
      </c>
      <c r="P20" s="17">
        <v>18.87</v>
      </c>
      <c r="Q20" s="17">
        <v>20.98</v>
      </c>
      <c r="R20" s="17">
        <v>23.22</v>
      </c>
      <c r="S20" s="17">
        <v>25.59</v>
      </c>
      <c r="T20" s="17">
        <v>28.11</v>
      </c>
      <c r="U20" s="17">
        <v>30.78</v>
      </c>
      <c r="V20" s="17">
        <v>32.44</v>
      </c>
      <c r="W20" s="17">
        <v>34.19</v>
      </c>
      <c r="X20" s="17">
        <v>36.04</v>
      </c>
      <c r="Y20" s="17">
        <v>37.99</v>
      </c>
      <c r="Z20" s="17">
        <v>40.04</v>
      </c>
      <c r="AA20" s="17">
        <v>42.21</v>
      </c>
      <c r="AB20" s="17">
        <v>44.5</v>
      </c>
      <c r="AC20" s="17">
        <v>46.92</v>
      </c>
      <c r="AD20" s="17">
        <v>49.48</v>
      </c>
      <c r="AE20" s="17">
        <v>52.18</v>
      </c>
      <c r="AF20" s="17">
        <v>55.04</v>
      </c>
      <c r="AG20" s="17">
        <v>58.06</v>
      </c>
      <c r="AH20" s="17">
        <v>61.25</v>
      </c>
      <c r="AI20" s="17">
        <v>64.61</v>
      </c>
      <c r="AJ20" s="17">
        <v>68.17</v>
      </c>
      <c r="AK20" s="17">
        <v>71.92</v>
      </c>
      <c r="AL20" s="17">
        <v>75.87</v>
      </c>
      <c r="AM20" s="17">
        <v>80.04</v>
      </c>
      <c r="AN20" s="17">
        <v>84.45</v>
      </c>
      <c r="AO20" s="17">
        <v>89.09</v>
      </c>
      <c r="AP20" s="17">
        <v>93.99</v>
      </c>
      <c r="AQ20" s="17">
        <v>99.16</v>
      </c>
      <c r="AR20" s="17">
        <v>104.61</v>
      </c>
      <c r="AS20" s="17">
        <v>110.37</v>
      </c>
      <c r="AT20" s="17">
        <v>116.44</v>
      </c>
      <c r="AU20" s="17">
        <v>122.84</v>
      </c>
      <c r="AV20" s="17">
        <v>129.6</v>
      </c>
      <c r="AW20" s="17">
        <v>136.72</v>
      </c>
      <c r="AX20" s="17">
        <v>144.24</v>
      </c>
      <c r="AY20" s="17">
        <v>152.18</v>
      </c>
      <c r="AZ20" s="17">
        <v>160.54</v>
      </c>
      <c r="BA20" s="17">
        <v>169.37</v>
      </c>
      <c r="BB20" s="17">
        <v>178.69</v>
      </c>
      <c r="BC20" s="17">
        <v>188.52</v>
      </c>
      <c r="BD20" s="17">
        <v>198.88</v>
      </c>
      <c r="BE20" s="17">
        <v>209.82</v>
      </c>
      <c r="BF20" s="17">
        <v>221.36</v>
      </c>
      <c r="BG20" s="17">
        <v>233.54</v>
      </c>
      <c r="BH20" s="17">
        <v>246.38</v>
      </c>
      <c r="BI20" s="17">
        <v>259.93</v>
      </c>
      <c r="BJ20" s="17">
        <v>274.23</v>
      </c>
      <c r="BK20" s="17">
        <v>289.31</v>
      </c>
      <c r="BL20" s="17">
        <v>305.22</v>
      </c>
      <c r="BM20" s="17">
        <v>322</v>
      </c>
      <c r="BN20" s="17" t="s">
        <v>5</v>
      </c>
      <c r="BO20" s="17" t="s">
        <v>5</v>
      </c>
      <c r="BP20" s="17" t="s">
        <v>5</v>
      </c>
      <c r="BQ20" s="17" t="s">
        <v>5</v>
      </c>
      <c r="BR20" s="17" t="s">
        <v>5</v>
      </c>
      <c r="BS20" s="17" t="s">
        <v>5</v>
      </c>
      <c r="BT20" s="17" t="s">
        <v>5</v>
      </c>
      <c r="BU20" s="17" t="s">
        <v>5</v>
      </c>
      <c r="BV20" s="17" t="s">
        <v>5</v>
      </c>
      <c r="BW20" s="17" t="s">
        <v>5</v>
      </c>
      <c r="BX20" s="17" t="s">
        <v>5</v>
      </c>
      <c r="BY20" s="17" t="s">
        <v>5</v>
      </c>
      <c r="BZ20" s="17" t="s">
        <v>5</v>
      </c>
      <c r="CA20" s="17" t="s">
        <v>5</v>
      </c>
      <c r="CB20" s="17" t="s">
        <v>5</v>
      </c>
      <c r="CC20" s="17" t="s">
        <v>5</v>
      </c>
      <c r="CD20" s="17" t="s">
        <v>5</v>
      </c>
      <c r="CE20" s="17" t="s">
        <v>5</v>
      </c>
      <c r="CF20" s="17" t="s">
        <v>5</v>
      </c>
      <c r="CG20" s="17" t="s">
        <v>5</v>
      </c>
      <c r="CH20" s="17" t="s">
        <v>5</v>
      </c>
      <c r="CI20" s="17" t="s">
        <v>5</v>
      </c>
      <c r="CJ20" s="17" t="s">
        <v>5</v>
      </c>
      <c r="CK20" s="17" t="s">
        <v>5</v>
      </c>
      <c r="CL20" s="17" t="s">
        <v>5</v>
      </c>
      <c r="CM20" s="17" t="s">
        <v>5</v>
      </c>
      <c r="CN20" s="17" t="s">
        <v>5</v>
      </c>
      <c r="CO20" s="17" t="s">
        <v>5</v>
      </c>
      <c r="CP20" s="17" t="s">
        <v>5</v>
      </c>
      <c r="CQ20" s="17" t="s">
        <v>5</v>
      </c>
      <c r="CR20" s="17" t="s">
        <v>5</v>
      </c>
      <c r="CS20" s="17" t="s">
        <v>5</v>
      </c>
      <c r="CT20" s="17" t="s">
        <v>5</v>
      </c>
      <c r="CU20" s="17" t="s">
        <v>5</v>
      </c>
      <c r="CV20" s="17" t="s">
        <v>5</v>
      </c>
      <c r="CW20" s="17" t="s">
        <v>5</v>
      </c>
      <c r="CX20" s="17" t="s">
        <v>5</v>
      </c>
      <c r="CY20" s="17" t="s">
        <v>5</v>
      </c>
      <c r="CZ20" s="17" t="s">
        <v>5</v>
      </c>
      <c r="DA20" s="17" t="s">
        <v>5</v>
      </c>
      <c r="DB20" s="17" t="s">
        <v>5</v>
      </c>
      <c r="DC20" s="2" t="s">
        <v>5</v>
      </c>
      <c r="DD20" s="2" t="s">
        <v>5</v>
      </c>
    </row>
    <row r="21" s="2" customFormat="1" spans="1:108">
      <c r="A21" s="15">
        <v>15</v>
      </c>
      <c r="B21" s="16">
        <v>0.5</v>
      </c>
      <c r="C21" s="17">
        <v>1.29</v>
      </c>
      <c r="D21" s="17">
        <v>2.12</v>
      </c>
      <c r="E21" s="17">
        <v>3.11</v>
      </c>
      <c r="F21" s="17">
        <v>4.17</v>
      </c>
      <c r="G21" s="17">
        <v>5.29</v>
      </c>
      <c r="H21" s="17">
        <v>6.48</v>
      </c>
      <c r="I21" s="17">
        <v>7.9</v>
      </c>
      <c r="J21" s="17">
        <v>9.42</v>
      </c>
      <c r="K21" s="17">
        <v>11.03</v>
      </c>
      <c r="L21" s="17">
        <v>12.74</v>
      </c>
      <c r="M21" s="17">
        <v>14.56</v>
      </c>
      <c r="N21" s="17">
        <v>16.49</v>
      </c>
      <c r="O21" s="17">
        <v>18.54</v>
      </c>
      <c r="P21" s="17">
        <v>20.72</v>
      </c>
      <c r="Q21" s="17">
        <v>23.03</v>
      </c>
      <c r="R21" s="17">
        <v>25.48</v>
      </c>
      <c r="S21" s="17">
        <v>28.09</v>
      </c>
      <c r="T21" s="17">
        <v>30.85</v>
      </c>
      <c r="U21" s="17">
        <v>33.78</v>
      </c>
      <c r="V21" s="17">
        <v>35.6</v>
      </c>
      <c r="W21" s="17">
        <v>37.52</v>
      </c>
      <c r="X21" s="17">
        <v>39.55</v>
      </c>
      <c r="Y21" s="17">
        <v>41.69</v>
      </c>
      <c r="Z21" s="17">
        <v>43.94</v>
      </c>
      <c r="AA21" s="17">
        <v>46.31</v>
      </c>
      <c r="AB21" s="17">
        <v>48.84</v>
      </c>
      <c r="AC21" s="17">
        <v>51.5</v>
      </c>
      <c r="AD21" s="17">
        <v>54.31</v>
      </c>
      <c r="AE21" s="17">
        <v>57.27</v>
      </c>
      <c r="AF21" s="17">
        <v>60.41</v>
      </c>
      <c r="AG21" s="17">
        <v>63.72</v>
      </c>
      <c r="AH21" s="17">
        <v>67.22</v>
      </c>
      <c r="AI21" s="17">
        <v>70.92</v>
      </c>
      <c r="AJ21" s="17">
        <v>74.82</v>
      </c>
      <c r="AK21" s="17">
        <v>78.94</v>
      </c>
      <c r="AL21" s="17">
        <v>83.28</v>
      </c>
      <c r="AM21" s="17">
        <v>87.86</v>
      </c>
      <c r="AN21" s="17">
        <v>92.69</v>
      </c>
      <c r="AO21" s="17">
        <v>97.79</v>
      </c>
      <c r="AP21" s="17">
        <v>103.16</v>
      </c>
      <c r="AQ21" s="17">
        <v>108.84</v>
      </c>
      <c r="AR21" s="17">
        <v>114.82</v>
      </c>
      <c r="AS21" s="17">
        <v>121.14</v>
      </c>
      <c r="AT21" s="17">
        <v>127.8</v>
      </c>
      <c r="AU21" s="17">
        <v>134.83</v>
      </c>
      <c r="AV21" s="17">
        <v>142.24</v>
      </c>
      <c r="AW21" s="17">
        <v>150.07</v>
      </c>
      <c r="AX21" s="17">
        <v>158.32</v>
      </c>
      <c r="AY21" s="17">
        <v>167.03</v>
      </c>
      <c r="AZ21" s="17">
        <v>176.21</v>
      </c>
      <c r="BA21" s="17">
        <v>185.9</v>
      </c>
      <c r="BB21" s="17">
        <v>196.13</v>
      </c>
      <c r="BC21" s="17">
        <v>206.91</v>
      </c>
      <c r="BD21" s="17">
        <v>218.29</v>
      </c>
      <c r="BE21" s="17">
        <v>230.3</v>
      </c>
      <c r="BF21" s="17">
        <v>242.96</v>
      </c>
      <c r="BG21" s="17">
        <v>256.33</v>
      </c>
      <c r="BH21" s="17">
        <v>270.42</v>
      </c>
      <c r="BI21" s="17">
        <v>285.3</v>
      </c>
      <c r="BJ21" s="17">
        <v>300.99</v>
      </c>
      <c r="BK21" s="17">
        <v>317.54</v>
      </c>
      <c r="BL21" s="17">
        <v>335</v>
      </c>
      <c r="BM21" s="17" t="s">
        <v>5</v>
      </c>
      <c r="BN21" s="17" t="s">
        <v>5</v>
      </c>
      <c r="BO21" s="17" t="s">
        <v>5</v>
      </c>
      <c r="BP21" s="17" t="s">
        <v>5</v>
      </c>
      <c r="BQ21" s="17" t="s">
        <v>5</v>
      </c>
      <c r="BR21" s="17" t="s">
        <v>5</v>
      </c>
      <c r="BS21" s="17" t="s">
        <v>5</v>
      </c>
      <c r="BT21" s="17" t="s">
        <v>5</v>
      </c>
      <c r="BU21" s="17" t="s">
        <v>5</v>
      </c>
      <c r="BV21" s="17" t="s">
        <v>5</v>
      </c>
      <c r="BW21" s="17" t="s">
        <v>5</v>
      </c>
      <c r="BX21" s="17" t="s">
        <v>5</v>
      </c>
      <c r="BY21" s="17" t="s">
        <v>5</v>
      </c>
      <c r="BZ21" s="17" t="s">
        <v>5</v>
      </c>
      <c r="CA21" s="17" t="s">
        <v>5</v>
      </c>
      <c r="CB21" s="17" t="s">
        <v>5</v>
      </c>
      <c r="CC21" s="17" t="s">
        <v>5</v>
      </c>
      <c r="CD21" s="17" t="s">
        <v>5</v>
      </c>
      <c r="CE21" s="17" t="s">
        <v>5</v>
      </c>
      <c r="CF21" s="17" t="s">
        <v>5</v>
      </c>
      <c r="CG21" s="17" t="s">
        <v>5</v>
      </c>
      <c r="CH21" s="17" t="s">
        <v>5</v>
      </c>
      <c r="CI21" s="17" t="s">
        <v>5</v>
      </c>
      <c r="CJ21" s="17" t="s">
        <v>5</v>
      </c>
      <c r="CK21" s="17" t="s">
        <v>5</v>
      </c>
      <c r="CL21" s="17" t="s">
        <v>5</v>
      </c>
      <c r="CM21" s="17" t="s">
        <v>5</v>
      </c>
      <c r="CN21" s="17" t="s">
        <v>5</v>
      </c>
      <c r="CO21" s="17" t="s">
        <v>5</v>
      </c>
      <c r="CP21" s="17" t="s">
        <v>5</v>
      </c>
      <c r="CQ21" s="17" t="s">
        <v>5</v>
      </c>
      <c r="CR21" s="17" t="s">
        <v>5</v>
      </c>
      <c r="CS21" s="17" t="s">
        <v>5</v>
      </c>
      <c r="CT21" s="17" t="s">
        <v>5</v>
      </c>
      <c r="CU21" s="17" t="s">
        <v>5</v>
      </c>
      <c r="CV21" s="17" t="s">
        <v>5</v>
      </c>
      <c r="CW21" s="17" t="s">
        <v>5</v>
      </c>
      <c r="CX21" s="17" t="s">
        <v>5</v>
      </c>
      <c r="CY21" s="17" t="s">
        <v>5</v>
      </c>
      <c r="CZ21" s="17" t="s">
        <v>5</v>
      </c>
      <c r="DA21" s="17" t="s">
        <v>5</v>
      </c>
      <c r="DB21" s="17" t="s">
        <v>5</v>
      </c>
      <c r="DC21" s="2" t="s">
        <v>5</v>
      </c>
      <c r="DD21" s="2" t="s">
        <v>5</v>
      </c>
    </row>
    <row r="22" s="2" customFormat="1" spans="1:108">
      <c r="A22" s="15">
        <v>16</v>
      </c>
      <c r="B22" s="16">
        <v>0.55</v>
      </c>
      <c r="C22" s="17">
        <v>1.42</v>
      </c>
      <c r="D22" s="17">
        <v>2.33</v>
      </c>
      <c r="E22" s="17">
        <v>3.42</v>
      </c>
      <c r="F22" s="17">
        <v>4.58</v>
      </c>
      <c r="G22" s="17">
        <v>5.81</v>
      </c>
      <c r="H22" s="17">
        <v>7.12</v>
      </c>
      <c r="I22" s="17">
        <v>8.68</v>
      </c>
      <c r="J22" s="17">
        <v>10.34</v>
      </c>
      <c r="K22" s="17">
        <v>12.11</v>
      </c>
      <c r="L22" s="17">
        <v>13.99</v>
      </c>
      <c r="M22" s="17">
        <v>15.99</v>
      </c>
      <c r="N22" s="17">
        <v>18.11</v>
      </c>
      <c r="O22" s="17">
        <v>20.36</v>
      </c>
      <c r="P22" s="17">
        <v>22.76</v>
      </c>
      <c r="Q22" s="17">
        <v>25.3</v>
      </c>
      <c r="R22" s="17">
        <v>27.99</v>
      </c>
      <c r="S22" s="17">
        <v>30.85</v>
      </c>
      <c r="T22" s="17">
        <v>33.88</v>
      </c>
      <c r="U22" s="17">
        <v>37.1</v>
      </c>
      <c r="V22" s="17">
        <v>39.1</v>
      </c>
      <c r="W22" s="17">
        <v>41.21</v>
      </c>
      <c r="X22" s="17">
        <v>43.43</v>
      </c>
      <c r="Y22" s="17">
        <v>45.78</v>
      </c>
      <c r="Z22" s="17">
        <v>48.25</v>
      </c>
      <c r="AA22" s="17">
        <v>50.87</v>
      </c>
      <c r="AB22" s="17">
        <v>53.64</v>
      </c>
      <c r="AC22" s="17">
        <v>56.56</v>
      </c>
      <c r="AD22" s="17">
        <v>59.65</v>
      </c>
      <c r="AE22" s="17">
        <v>62.91</v>
      </c>
      <c r="AF22" s="17">
        <v>66.35</v>
      </c>
      <c r="AG22" s="17">
        <v>69.99</v>
      </c>
      <c r="AH22" s="17">
        <v>73.84</v>
      </c>
      <c r="AI22" s="17">
        <v>77.9</v>
      </c>
      <c r="AJ22" s="17">
        <v>82.19</v>
      </c>
      <c r="AK22" s="17">
        <v>86.71</v>
      </c>
      <c r="AL22" s="17">
        <v>91.47</v>
      </c>
      <c r="AM22" s="17">
        <v>96.51</v>
      </c>
      <c r="AN22" s="17">
        <v>101.81</v>
      </c>
      <c r="AO22" s="17">
        <v>107.41</v>
      </c>
      <c r="AP22" s="17">
        <v>113.32</v>
      </c>
      <c r="AQ22" s="17">
        <v>119.55</v>
      </c>
      <c r="AR22" s="17">
        <v>126.13</v>
      </c>
      <c r="AS22" s="17">
        <v>133.06</v>
      </c>
      <c r="AT22" s="17">
        <v>140.38</v>
      </c>
      <c r="AU22" s="17">
        <v>148.1</v>
      </c>
      <c r="AV22" s="17">
        <v>156.25</v>
      </c>
      <c r="AW22" s="17">
        <v>164.84</v>
      </c>
      <c r="AX22" s="17">
        <v>173.91</v>
      </c>
      <c r="AY22" s="17">
        <v>183.47</v>
      </c>
      <c r="AZ22" s="17">
        <v>193.56</v>
      </c>
      <c r="BA22" s="17">
        <v>204.21</v>
      </c>
      <c r="BB22" s="17">
        <v>215.44</v>
      </c>
      <c r="BC22" s="17">
        <v>227.29</v>
      </c>
      <c r="BD22" s="17">
        <v>239.79</v>
      </c>
      <c r="BE22" s="17">
        <v>252.97</v>
      </c>
      <c r="BF22" s="17">
        <v>266.89</v>
      </c>
      <c r="BG22" s="17">
        <v>281.56</v>
      </c>
      <c r="BH22" s="17">
        <v>297.05</v>
      </c>
      <c r="BI22" s="17">
        <v>313.39</v>
      </c>
      <c r="BJ22" s="17">
        <v>330.62</v>
      </c>
      <c r="BK22" s="17">
        <v>348.8</v>
      </c>
      <c r="BL22" s="17" t="s">
        <v>5</v>
      </c>
      <c r="BM22" s="17" t="s">
        <v>5</v>
      </c>
      <c r="BN22" s="17" t="s">
        <v>5</v>
      </c>
      <c r="BO22" s="17" t="s">
        <v>5</v>
      </c>
      <c r="BP22" s="17" t="s">
        <v>5</v>
      </c>
      <c r="BQ22" s="17" t="s">
        <v>5</v>
      </c>
      <c r="BR22" s="17" t="s">
        <v>5</v>
      </c>
      <c r="BS22" s="17" t="s">
        <v>5</v>
      </c>
      <c r="BT22" s="17" t="s">
        <v>5</v>
      </c>
      <c r="BU22" s="17" t="s">
        <v>5</v>
      </c>
      <c r="BV22" s="17" t="s">
        <v>5</v>
      </c>
      <c r="BW22" s="17" t="s">
        <v>5</v>
      </c>
      <c r="BX22" s="17" t="s">
        <v>5</v>
      </c>
      <c r="BY22" s="17" t="s">
        <v>5</v>
      </c>
      <c r="BZ22" s="17" t="s">
        <v>5</v>
      </c>
      <c r="CA22" s="17" t="s">
        <v>5</v>
      </c>
      <c r="CB22" s="17" t="s">
        <v>5</v>
      </c>
      <c r="CC22" s="17" t="s">
        <v>5</v>
      </c>
      <c r="CD22" s="17" t="s">
        <v>5</v>
      </c>
      <c r="CE22" s="17" t="s">
        <v>5</v>
      </c>
      <c r="CF22" s="17" t="s">
        <v>5</v>
      </c>
      <c r="CG22" s="17" t="s">
        <v>5</v>
      </c>
      <c r="CH22" s="17" t="s">
        <v>5</v>
      </c>
      <c r="CI22" s="17" t="s">
        <v>5</v>
      </c>
      <c r="CJ22" s="17" t="s">
        <v>5</v>
      </c>
      <c r="CK22" s="17" t="s">
        <v>5</v>
      </c>
      <c r="CL22" s="17" t="s">
        <v>5</v>
      </c>
      <c r="CM22" s="17" t="s">
        <v>5</v>
      </c>
      <c r="CN22" s="17" t="s">
        <v>5</v>
      </c>
      <c r="CO22" s="17" t="s">
        <v>5</v>
      </c>
      <c r="CP22" s="17" t="s">
        <v>5</v>
      </c>
      <c r="CQ22" s="17" t="s">
        <v>5</v>
      </c>
      <c r="CR22" s="17" t="s">
        <v>5</v>
      </c>
      <c r="CS22" s="17" t="s">
        <v>5</v>
      </c>
      <c r="CT22" s="17" t="s">
        <v>5</v>
      </c>
      <c r="CU22" s="17" t="s">
        <v>5</v>
      </c>
      <c r="CV22" s="17" t="s">
        <v>5</v>
      </c>
      <c r="CW22" s="17" t="s">
        <v>5</v>
      </c>
      <c r="CX22" s="17" t="s">
        <v>5</v>
      </c>
      <c r="CY22" s="17" t="s">
        <v>5</v>
      </c>
      <c r="CZ22" s="17" t="s">
        <v>5</v>
      </c>
      <c r="DA22" s="17" t="s">
        <v>5</v>
      </c>
      <c r="DB22" s="17" t="s">
        <v>5</v>
      </c>
      <c r="DC22" s="2" t="s">
        <v>5</v>
      </c>
      <c r="DD22" s="2" t="s">
        <v>5</v>
      </c>
    </row>
    <row r="23" s="2" customFormat="1" spans="1:108">
      <c r="A23" s="15">
        <v>17</v>
      </c>
      <c r="B23" s="16">
        <v>0.61</v>
      </c>
      <c r="C23" s="17">
        <v>1.55</v>
      </c>
      <c r="D23" s="17">
        <v>2.56</v>
      </c>
      <c r="E23" s="17">
        <v>3.76</v>
      </c>
      <c r="F23" s="17">
        <v>5.03</v>
      </c>
      <c r="G23" s="17">
        <v>6.38</v>
      </c>
      <c r="H23" s="17">
        <v>7.82</v>
      </c>
      <c r="I23" s="17">
        <v>9.54</v>
      </c>
      <c r="J23" s="17">
        <v>11.36</v>
      </c>
      <c r="K23" s="17">
        <v>13.31</v>
      </c>
      <c r="L23" s="17">
        <v>15.37</v>
      </c>
      <c r="M23" s="17">
        <v>17.57</v>
      </c>
      <c r="N23" s="17">
        <v>19.9</v>
      </c>
      <c r="O23" s="17">
        <v>22.37</v>
      </c>
      <c r="P23" s="17">
        <v>25</v>
      </c>
      <c r="Q23" s="17">
        <v>27.79</v>
      </c>
      <c r="R23" s="17">
        <v>30.75</v>
      </c>
      <c r="S23" s="17">
        <v>33.89</v>
      </c>
      <c r="T23" s="17">
        <v>37.22</v>
      </c>
      <c r="U23" s="17">
        <v>40.75</v>
      </c>
      <c r="V23" s="17">
        <v>42.95</v>
      </c>
      <c r="W23" s="17">
        <v>45.26</v>
      </c>
      <c r="X23" s="17">
        <v>47.7</v>
      </c>
      <c r="Y23" s="17">
        <v>50.27</v>
      </c>
      <c r="Z23" s="17">
        <v>53</v>
      </c>
      <c r="AA23" s="17">
        <v>55.88</v>
      </c>
      <c r="AB23" s="17">
        <v>58.92</v>
      </c>
      <c r="AC23" s="17">
        <v>62.13</v>
      </c>
      <c r="AD23" s="17">
        <v>65.52</v>
      </c>
      <c r="AE23" s="17">
        <v>69.1</v>
      </c>
      <c r="AF23" s="17">
        <v>72.89</v>
      </c>
      <c r="AG23" s="17">
        <v>76.89</v>
      </c>
      <c r="AH23" s="17">
        <v>81.12</v>
      </c>
      <c r="AI23" s="17">
        <v>85.58</v>
      </c>
      <c r="AJ23" s="17">
        <v>90.29</v>
      </c>
      <c r="AK23" s="17">
        <v>95.25</v>
      </c>
      <c r="AL23" s="17">
        <v>100.49</v>
      </c>
      <c r="AM23" s="17">
        <v>106.02</v>
      </c>
      <c r="AN23" s="17">
        <v>111.85</v>
      </c>
      <c r="AO23" s="17">
        <v>118</v>
      </c>
      <c r="AP23" s="17">
        <v>124.49</v>
      </c>
      <c r="AQ23" s="17">
        <v>131.33</v>
      </c>
      <c r="AR23" s="17">
        <v>138.56</v>
      </c>
      <c r="AS23" s="17">
        <v>146.18</v>
      </c>
      <c r="AT23" s="17">
        <v>154.22</v>
      </c>
      <c r="AU23" s="17">
        <v>162.7</v>
      </c>
      <c r="AV23" s="17">
        <v>171.64</v>
      </c>
      <c r="AW23" s="17">
        <v>181.08</v>
      </c>
      <c r="AX23" s="17">
        <v>191.04</v>
      </c>
      <c r="AY23" s="17">
        <v>201.55</v>
      </c>
      <c r="AZ23" s="17">
        <v>212.64</v>
      </c>
      <c r="BA23" s="17">
        <v>224.33</v>
      </c>
      <c r="BB23" s="17">
        <v>236.67</v>
      </c>
      <c r="BC23" s="17">
        <v>249.68</v>
      </c>
      <c r="BD23" s="17">
        <v>263.42</v>
      </c>
      <c r="BE23" s="17">
        <v>277.9</v>
      </c>
      <c r="BF23" s="17">
        <v>293.19</v>
      </c>
      <c r="BG23" s="17">
        <v>309.31</v>
      </c>
      <c r="BH23" s="17">
        <v>326.32</v>
      </c>
      <c r="BI23" s="17">
        <v>344.27</v>
      </c>
      <c r="BJ23" s="17">
        <v>363.2</v>
      </c>
      <c r="BK23" s="17" t="s">
        <v>5</v>
      </c>
      <c r="BL23" s="17" t="s">
        <v>5</v>
      </c>
      <c r="BM23" s="17" t="s">
        <v>5</v>
      </c>
      <c r="BN23" s="17" t="s">
        <v>5</v>
      </c>
      <c r="BO23" s="17" t="s">
        <v>5</v>
      </c>
      <c r="BP23" s="17" t="s">
        <v>5</v>
      </c>
      <c r="BQ23" s="17" t="s">
        <v>5</v>
      </c>
      <c r="BR23" s="17" t="s">
        <v>5</v>
      </c>
      <c r="BS23" s="17" t="s">
        <v>5</v>
      </c>
      <c r="BT23" s="17" t="s">
        <v>5</v>
      </c>
      <c r="BU23" s="17" t="s">
        <v>5</v>
      </c>
      <c r="BV23" s="17" t="s">
        <v>5</v>
      </c>
      <c r="BW23" s="17" t="s">
        <v>5</v>
      </c>
      <c r="BX23" s="17" t="s">
        <v>5</v>
      </c>
      <c r="BY23" s="17" t="s">
        <v>5</v>
      </c>
      <c r="BZ23" s="17" t="s">
        <v>5</v>
      </c>
      <c r="CA23" s="17" t="s">
        <v>5</v>
      </c>
      <c r="CB23" s="17" t="s">
        <v>5</v>
      </c>
      <c r="CC23" s="17" t="s">
        <v>5</v>
      </c>
      <c r="CD23" s="17" t="s">
        <v>5</v>
      </c>
      <c r="CE23" s="17" t="s">
        <v>5</v>
      </c>
      <c r="CF23" s="17" t="s">
        <v>5</v>
      </c>
      <c r="CG23" s="17" t="s">
        <v>5</v>
      </c>
      <c r="CH23" s="17" t="s">
        <v>5</v>
      </c>
      <c r="CI23" s="17" t="s">
        <v>5</v>
      </c>
      <c r="CJ23" s="17" t="s">
        <v>5</v>
      </c>
      <c r="CK23" s="17" t="s">
        <v>5</v>
      </c>
      <c r="CL23" s="17" t="s">
        <v>5</v>
      </c>
      <c r="CM23" s="17" t="s">
        <v>5</v>
      </c>
      <c r="CN23" s="17" t="s">
        <v>5</v>
      </c>
      <c r="CO23" s="17" t="s">
        <v>5</v>
      </c>
      <c r="CP23" s="17" t="s">
        <v>5</v>
      </c>
      <c r="CQ23" s="17" t="s">
        <v>5</v>
      </c>
      <c r="CR23" s="17" t="s">
        <v>5</v>
      </c>
      <c r="CS23" s="17" t="s">
        <v>5</v>
      </c>
      <c r="CT23" s="17" t="s">
        <v>5</v>
      </c>
      <c r="CU23" s="17" t="s">
        <v>5</v>
      </c>
      <c r="CV23" s="17" t="s">
        <v>5</v>
      </c>
      <c r="CW23" s="17" t="s">
        <v>5</v>
      </c>
      <c r="CX23" s="17" t="s">
        <v>5</v>
      </c>
      <c r="CY23" s="17" t="s">
        <v>5</v>
      </c>
      <c r="CZ23" s="17" t="s">
        <v>5</v>
      </c>
      <c r="DA23" s="17" t="s">
        <v>5</v>
      </c>
      <c r="DB23" s="17" t="s">
        <v>5</v>
      </c>
      <c r="DC23" s="2" t="s">
        <v>5</v>
      </c>
      <c r="DD23" s="2" t="s">
        <v>5</v>
      </c>
    </row>
    <row r="24" s="2" customFormat="1" spans="1:108">
      <c r="A24" s="15">
        <v>18</v>
      </c>
      <c r="B24" s="16">
        <v>0.67</v>
      </c>
      <c r="C24" s="17">
        <v>1.71</v>
      </c>
      <c r="D24" s="17">
        <v>2.81</v>
      </c>
      <c r="E24" s="17">
        <v>4.13</v>
      </c>
      <c r="F24" s="17">
        <v>5.52</v>
      </c>
      <c r="G24" s="17">
        <v>7.01</v>
      </c>
      <c r="H24" s="17">
        <v>8.59</v>
      </c>
      <c r="I24" s="17">
        <v>10.48</v>
      </c>
      <c r="J24" s="17">
        <v>12.48</v>
      </c>
      <c r="K24" s="17">
        <v>14.62</v>
      </c>
      <c r="L24" s="17">
        <v>16.89</v>
      </c>
      <c r="M24" s="17">
        <v>19.3</v>
      </c>
      <c r="N24" s="17">
        <v>21.86</v>
      </c>
      <c r="O24" s="17">
        <v>24.58</v>
      </c>
      <c r="P24" s="17">
        <v>27.46</v>
      </c>
      <c r="Q24" s="17">
        <v>30.52</v>
      </c>
      <c r="R24" s="17">
        <v>33.78</v>
      </c>
      <c r="S24" s="17">
        <v>37.22</v>
      </c>
      <c r="T24" s="17">
        <v>40.88</v>
      </c>
      <c r="U24" s="17">
        <v>44.76</v>
      </c>
      <c r="V24" s="17">
        <v>47.17</v>
      </c>
      <c r="W24" s="17">
        <v>49.71</v>
      </c>
      <c r="X24" s="17">
        <v>52.38</v>
      </c>
      <c r="Y24" s="17">
        <v>55.22</v>
      </c>
      <c r="Z24" s="17">
        <v>58.22</v>
      </c>
      <c r="AA24" s="17">
        <v>61.38</v>
      </c>
      <c r="AB24" s="17">
        <v>64.72</v>
      </c>
      <c r="AC24" s="17">
        <v>68.24</v>
      </c>
      <c r="AD24" s="17">
        <v>71.97</v>
      </c>
      <c r="AE24" s="17">
        <v>75.91</v>
      </c>
      <c r="AF24" s="17">
        <v>80.07</v>
      </c>
      <c r="AG24" s="17">
        <v>84.47</v>
      </c>
      <c r="AH24" s="17">
        <v>89.11</v>
      </c>
      <c r="AI24" s="17">
        <v>94.01</v>
      </c>
      <c r="AJ24" s="17">
        <v>99.18</v>
      </c>
      <c r="AK24" s="17">
        <v>104.64</v>
      </c>
      <c r="AL24" s="17">
        <v>110.39</v>
      </c>
      <c r="AM24" s="17">
        <v>116.47</v>
      </c>
      <c r="AN24" s="17">
        <v>122.87</v>
      </c>
      <c r="AO24" s="17">
        <v>129.63</v>
      </c>
      <c r="AP24" s="17">
        <v>136.76</v>
      </c>
      <c r="AQ24" s="17">
        <v>144.28</v>
      </c>
      <c r="AR24" s="17">
        <v>152.21</v>
      </c>
      <c r="AS24" s="17">
        <v>160.58</v>
      </c>
      <c r="AT24" s="17">
        <v>169.42</v>
      </c>
      <c r="AU24" s="17">
        <v>178.73</v>
      </c>
      <c r="AV24" s="17">
        <v>188.56</v>
      </c>
      <c r="AW24" s="17">
        <v>198.93</v>
      </c>
      <c r="AX24" s="17">
        <v>209.88</v>
      </c>
      <c r="AY24" s="17">
        <v>221.42</v>
      </c>
      <c r="AZ24" s="17">
        <v>233.6</v>
      </c>
      <c r="BA24" s="17">
        <v>246.44</v>
      </c>
      <c r="BB24" s="17">
        <v>260</v>
      </c>
      <c r="BC24" s="17">
        <v>274.3</v>
      </c>
      <c r="BD24" s="17">
        <v>289.38</v>
      </c>
      <c r="BE24" s="17">
        <v>305.3</v>
      </c>
      <c r="BF24" s="17">
        <v>322.09</v>
      </c>
      <c r="BG24" s="17">
        <v>339.8</v>
      </c>
      <c r="BH24" s="17">
        <v>358.49</v>
      </c>
      <c r="BI24" s="17">
        <v>378.2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17" t="s">
        <v>5</v>
      </c>
      <c r="BP24" s="17" t="s">
        <v>5</v>
      </c>
      <c r="BQ24" s="17" t="s">
        <v>5</v>
      </c>
      <c r="BR24" s="17" t="s">
        <v>5</v>
      </c>
      <c r="BS24" s="17" t="s">
        <v>5</v>
      </c>
      <c r="BT24" s="17" t="s">
        <v>5</v>
      </c>
      <c r="BU24" s="17" t="s">
        <v>5</v>
      </c>
      <c r="BV24" s="17" t="s">
        <v>5</v>
      </c>
      <c r="BW24" s="17" t="s">
        <v>5</v>
      </c>
      <c r="BX24" s="17" t="s">
        <v>5</v>
      </c>
      <c r="BY24" s="17" t="s">
        <v>5</v>
      </c>
      <c r="BZ24" s="17" t="s">
        <v>5</v>
      </c>
      <c r="CA24" s="17" t="s">
        <v>5</v>
      </c>
      <c r="CB24" s="17" t="s">
        <v>5</v>
      </c>
      <c r="CC24" s="17" t="s">
        <v>5</v>
      </c>
      <c r="CD24" s="17" t="s">
        <v>5</v>
      </c>
      <c r="CE24" s="17" t="s">
        <v>5</v>
      </c>
      <c r="CF24" s="17" t="s">
        <v>5</v>
      </c>
      <c r="CG24" s="17" t="s">
        <v>5</v>
      </c>
      <c r="CH24" s="17" t="s">
        <v>5</v>
      </c>
      <c r="CI24" s="17" t="s">
        <v>5</v>
      </c>
      <c r="CJ24" s="17" t="s">
        <v>5</v>
      </c>
      <c r="CK24" s="17" t="s">
        <v>5</v>
      </c>
      <c r="CL24" s="17" t="s">
        <v>5</v>
      </c>
      <c r="CM24" s="17" t="s">
        <v>5</v>
      </c>
      <c r="CN24" s="17" t="s">
        <v>5</v>
      </c>
      <c r="CO24" s="17" t="s">
        <v>5</v>
      </c>
      <c r="CP24" s="17" t="s">
        <v>5</v>
      </c>
      <c r="CQ24" s="17" t="s">
        <v>5</v>
      </c>
      <c r="CR24" s="17" t="s">
        <v>5</v>
      </c>
      <c r="CS24" s="17" t="s">
        <v>5</v>
      </c>
      <c r="CT24" s="17" t="s">
        <v>5</v>
      </c>
      <c r="CU24" s="17" t="s">
        <v>5</v>
      </c>
      <c r="CV24" s="17" t="s">
        <v>5</v>
      </c>
      <c r="CW24" s="17" t="s">
        <v>5</v>
      </c>
      <c r="CX24" s="17" t="s">
        <v>5</v>
      </c>
      <c r="CY24" s="17" t="s">
        <v>5</v>
      </c>
      <c r="CZ24" s="17" t="s">
        <v>5</v>
      </c>
      <c r="DA24" s="17" t="s">
        <v>5</v>
      </c>
      <c r="DB24" s="17" t="s">
        <v>5</v>
      </c>
      <c r="DC24" s="2" t="s">
        <v>5</v>
      </c>
      <c r="DD24" s="2" t="s">
        <v>5</v>
      </c>
    </row>
    <row r="25" s="2" customFormat="1" spans="1:108">
      <c r="A25" s="15">
        <v>19</v>
      </c>
      <c r="B25" s="16">
        <v>0.73</v>
      </c>
      <c r="C25" s="17">
        <v>1.87</v>
      </c>
      <c r="D25" s="17">
        <v>3.09</v>
      </c>
      <c r="E25" s="17">
        <v>4.53</v>
      </c>
      <c r="F25" s="17">
        <v>6.06</v>
      </c>
      <c r="G25" s="17">
        <v>7.69</v>
      </c>
      <c r="H25" s="17">
        <v>9.42</v>
      </c>
      <c r="I25" s="17">
        <v>11.49</v>
      </c>
      <c r="J25" s="17">
        <v>13.7</v>
      </c>
      <c r="K25" s="17">
        <v>16.04</v>
      </c>
      <c r="L25" s="17">
        <v>18.53</v>
      </c>
      <c r="M25" s="17">
        <v>21.17</v>
      </c>
      <c r="N25" s="17">
        <v>23.98</v>
      </c>
      <c r="O25" s="17">
        <v>26.96</v>
      </c>
      <c r="P25" s="17">
        <v>30.12</v>
      </c>
      <c r="Q25" s="17">
        <v>33.48</v>
      </c>
      <c r="R25" s="17">
        <v>37.04</v>
      </c>
      <c r="S25" s="17">
        <v>40.82</v>
      </c>
      <c r="T25" s="17">
        <v>44.83</v>
      </c>
      <c r="U25" s="17">
        <v>49.09</v>
      </c>
      <c r="V25" s="17">
        <v>51.72</v>
      </c>
      <c r="W25" s="17">
        <v>54.5</v>
      </c>
      <c r="X25" s="17">
        <v>57.45</v>
      </c>
      <c r="Y25" s="17">
        <v>60.56</v>
      </c>
      <c r="Z25" s="17">
        <v>63.85</v>
      </c>
      <c r="AA25" s="17">
        <v>67.32</v>
      </c>
      <c r="AB25" s="17">
        <v>70.98</v>
      </c>
      <c r="AC25" s="17">
        <v>74.85</v>
      </c>
      <c r="AD25" s="17">
        <v>78.93</v>
      </c>
      <c r="AE25" s="17">
        <v>83.25</v>
      </c>
      <c r="AF25" s="17">
        <v>87.82</v>
      </c>
      <c r="AG25" s="17">
        <v>92.65</v>
      </c>
      <c r="AH25" s="17">
        <v>97.74</v>
      </c>
      <c r="AI25" s="17">
        <v>103.12</v>
      </c>
      <c r="AJ25" s="17">
        <v>108.79</v>
      </c>
      <c r="AK25" s="17">
        <v>114.77</v>
      </c>
      <c r="AL25" s="17">
        <v>121.08</v>
      </c>
      <c r="AM25" s="17">
        <v>127.74</v>
      </c>
      <c r="AN25" s="17">
        <v>134.77</v>
      </c>
      <c r="AO25" s="17">
        <v>142.18</v>
      </c>
      <c r="AP25" s="17">
        <v>150</v>
      </c>
      <c r="AQ25" s="17">
        <v>158.25</v>
      </c>
      <c r="AR25" s="17">
        <v>166.95</v>
      </c>
      <c r="AS25" s="17">
        <v>176.14</v>
      </c>
      <c r="AT25" s="17">
        <v>185.82</v>
      </c>
      <c r="AU25" s="17">
        <v>196.04</v>
      </c>
      <c r="AV25" s="17">
        <v>206.82</v>
      </c>
      <c r="AW25" s="17">
        <v>218.2</v>
      </c>
      <c r="AX25" s="17">
        <v>230.2</v>
      </c>
      <c r="AY25" s="17">
        <v>242.86</v>
      </c>
      <c r="AZ25" s="17">
        <v>256.22</v>
      </c>
      <c r="BA25" s="17">
        <v>270.31</v>
      </c>
      <c r="BB25" s="17">
        <v>285.17</v>
      </c>
      <c r="BC25" s="17">
        <v>300.86</v>
      </c>
      <c r="BD25" s="17">
        <v>317.4</v>
      </c>
      <c r="BE25" s="17">
        <v>334.86</v>
      </c>
      <c r="BF25" s="17">
        <v>353.28</v>
      </c>
      <c r="BG25" s="17">
        <v>372.71</v>
      </c>
      <c r="BH25" s="17">
        <v>393.2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17" t="s">
        <v>5</v>
      </c>
      <c r="BP25" s="17" t="s">
        <v>5</v>
      </c>
      <c r="BQ25" s="17" t="s">
        <v>5</v>
      </c>
      <c r="BR25" s="17" t="s">
        <v>5</v>
      </c>
      <c r="BS25" s="17" t="s">
        <v>5</v>
      </c>
      <c r="BT25" s="17" t="s">
        <v>5</v>
      </c>
      <c r="BU25" s="17" t="s">
        <v>5</v>
      </c>
      <c r="BV25" s="17" t="s">
        <v>5</v>
      </c>
      <c r="BW25" s="17" t="s">
        <v>5</v>
      </c>
      <c r="BX25" s="17" t="s">
        <v>5</v>
      </c>
      <c r="BY25" s="17" t="s">
        <v>5</v>
      </c>
      <c r="BZ25" s="17" t="s">
        <v>5</v>
      </c>
      <c r="CA25" s="17" t="s">
        <v>5</v>
      </c>
      <c r="CB25" s="17" t="s">
        <v>5</v>
      </c>
      <c r="CC25" s="17" t="s">
        <v>5</v>
      </c>
      <c r="CD25" s="17" t="s">
        <v>5</v>
      </c>
      <c r="CE25" s="17" t="s">
        <v>5</v>
      </c>
      <c r="CF25" s="17" t="s">
        <v>5</v>
      </c>
      <c r="CG25" s="17" t="s">
        <v>5</v>
      </c>
      <c r="CH25" s="17" t="s">
        <v>5</v>
      </c>
      <c r="CI25" s="17" t="s">
        <v>5</v>
      </c>
      <c r="CJ25" s="17" t="s">
        <v>5</v>
      </c>
      <c r="CK25" s="17" t="s">
        <v>5</v>
      </c>
      <c r="CL25" s="17" t="s">
        <v>5</v>
      </c>
      <c r="CM25" s="17" t="s">
        <v>5</v>
      </c>
      <c r="CN25" s="17" t="s">
        <v>5</v>
      </c>
      <c r="CO25" s="17" t="s">
        <v>5</v>
      </c>
      <c r="CP25" s="17" t="s">
        <v>5</v>
      </c>
      <c r="CQ25" s="17" t="s">
        <v>5</v>
      </c>
      <c r="CR25" s="17" t="s">
        <v>5</v>
      </c>
      <c r="CS25" s="17" t="s">
        <v>5</v>
      </c>
      <c r="CT25" s="17" t="s">
        <v>5</v>
      </c>
      <c r="CU25" s="17" t="s">
        <v>5</v>
      </c>
      <c r="CV25" s="17" t="s">
        <v>5</v>
      </c>
      <c r="CW25" s="17" t="s">
        <v>5</v>
      </c>
      <c r="CX25" s="17" t="s">
        <v>5</v>
      </c>
      <c r="CY25" s="17" t="s">
        <v>5</v>
      </c>
      <c r="CZ25" s="17" t="s">
        <v>5</v>
      </c>
      <c r="DA25" s="17" t="s">
        <v>5</v>
      </c>
      <c r="DB25" s="17" t="s">
        <v>5</v>
      </c>
      <c r="DC25" s="2" t="s">
        <v>5</v>
      </c>
      <c r="DD25" s="2" t="s">
        <v>5</v>
      </c>
    </row>
    <row r="26" s="2" customFormat="1" spans="1:108">
      <c r="A26" s="15">
        <v>20</v>
      </c>
      <c r="B26" s="16">
        <v>0.8</v>
      </c>
      <c r="C26" s="17">
        <v>2.05</v>
      </c>
      <c r="D26" s="17">
        <v>3.38</v>
      </c>
      <c r="E26" s="17">
        <v>4.96</v>
      </c>
      <c r="F26" s="17">
        <v>6.65</v>
      </c>
      <c r="G26" s="17">
        <v>8.43</v>
      </c>
      <c r="H26" s="17">
        <v>10.34</v>
      </c>
      <c r="I26" s="17">
        <v>12.61</v>
      </c>
      <c r="J26" s="17">
        <v>15.02</v>
      </c>
      <c r="K26" s="17">
        <v>17.59</v>
      </c>
      <c r="L26" s="17">
        <v>20.32</v>
      </c>
      <c r="M26" s="17">
        <v>23.22</v>
      </c>
      <c r="N26" s="17">
        <v>26.3</v>
      </c>
      <c r="O26" s="17">
        <v>29.57</v>
      </c>
      <c r="P26" s="17">
        <v>33.04</v>
      </c>
      <c r="Q26" s="17">
        <v>36.72</v>
      </c>
      <c r="R26" s="17">
        <v>40.63</v>
      </c>
      <c r="S26" s="17">
        <v>44.77</v>
      </c>
      <c r="T26" s="17">
        <v>49.17</v>
      </c>
      <c r="U26" s="17">
        <v>53.83</v>
      </c>
      <c r="V26" s="17">
        <v>56.71</v>
      </c>
      <c r="W26" s="17">
        <v>59.78</v>
      </c>
      <c r="X26" s="17">
        <v>63.01</v>
      </c>
      <c r="Y26" s="17">
        <v>66.42</v>
      </c>
      <c r="Z26" s="17">
        <v>70.03</v>
      </c>
      <c r="AA26" s="17">
        <v>73.83</v>
      </c>
      <c r="AB26" s="17">
        <v>77.84</v>
      </c>
      <c r="AC26" s="17">
        <v>82.09</v>
      </c>
      <c r="AD26" s="17">
        <v>86.57</v>
      </c>
      <c r="AE26" s="17">
        <v>91.31</v>
      </c>
      <c r="AF26" s="17">
        <v>96.32</v>
      </c>
      <c r="AG26" s="17">
        <v>101.62</v>
      </c>
      <c r="AH26" s="17">
        <v>107.21</v>
      </c>
      <c r="AI26" s="17">
        <v>113.1</v>
      </c>
      <c r="AJ26" s="17">
        <v>119.33</v>
      </c>
      <c r="AK26" s="17">
        <v>125.89</v>
      </c>
      <c r="AL26" s="17">
        <v>132.81</v>
      </c>
      <c r="AM26" s="17">
        <v>140.12</v>
      </c>
      <c r="AN26" s="17">
        <v>147.82</v>
      </c>
      <c r="AO26" s="17">
        <v>155.95</v>
      </c>
      <c r="AP26" s="17">
        <v>164.53</v>
      </c>
      <c r="AQ26" s="17">
        <v>173.58</v>
      </c>
      <c r="AR26" s="17">
        <v>183.12</v>
      </c>
      <c r="AS26" s="17">
        <v>193.19</v>
      </c>
      <c r="AT26" s="17">
        <v>203.82</v>
      </c>
      <c r="AU26" s="17">
        <v>215.03</v>
      </c>
      <c r="AV26" s="17">
        <v>226.85</v>
      </c>
      <c r="AW26" s="17">
        <v>239.33</v>
      </c>
      <c r="AX26" s="17">
        <v>252.49</v>
      </c>
      <c r="AY26" s="17">
        <v>266.38</v>
      </c>
      <c r="AZ26" s="17">
        <v>281.03</v>
      </c>
      <c r="BA26" s="17">
        <v>296.49</v>
      </c>
      <c r="BB26" s="17">
        <v>312.79</v>
      </c>
      <c r="BC26" s="17">
        <v>330</v>
      </c>
      <c r="BD26" s="17">
        <v>348.15</v>
      </c>
      <c r="BE26" s="17">
        <v>367.29</v>
      </c>
      <c r="BF26" s="17">
        <v>387.49</v>
      </c>
      <c r="BG26" s="17">
        <v>408.8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17" t="s">
        <v>5</v>
      </c>
      <c r="BP26" s="17" t="s">
        <v>5</v>
      </c>
      <c r="BQ26" s="17" t="s">
        <v>5</v>
      </c>
      <c r="BR26" s="17" t="s">
        <v>5</v>
      </c>
      <c r="BS26" s="17" t="s">
        <v>5</v>
      </c>
      <c r="BT26" s="17" t="s">
        <v>5</v>
      </c>
      <c r="BU26" s="17" t="s">
        <v>5</v>
      </c>
      <c r="BV26" s="17" t="s">
        <v>5</v>
      </c>
      <c r="BW26" s="17" t="s">
        <v>5</v>
      </c>
      <c r="BX26" s="17" t="s">
        <v>5</v>
      </c>
      <c r="BY26" s="17" t="s">
        <v>5</v>
      </c>
      <c r="BZ26" s="17" t="s">
        <v>5</v>
      </c>
      <c r="CA26" s="17" t="s">
        <v>5</v>
      </c>
      <c r="CB26" s="17" t="s">
        <v>5</v>
      </c>
      <c r="CC26" s="17" t="s">
        <v>5</v>
      </c>
      <c r="CD26" s="17" t="s">
        <v>5</v>
      </c>
      <c r="CE26" s="17" t="s">
        <v>5</v>
      </c>
      <c r="CF26" s="17" t="s">
        <v>5</v>
      </c>
      <c r="CG26" s="17" t="s">
        <v>5</v>
      </c>
      <c r="CH26" s="17" t="s">
        <v>5</v>
      </c>
      <c r="CI26" s="17" t="s">
        <v>5</v>
      </c>
      <c r="CJ26" s="17" t="s">
        <v>5</v>
      </c>
      <c r="CK26" s="17" t="s">
        <v>5</v>
      </c>
      <c r="CL26" s="17" t="s">
        <v>5</v>
      </c>
      <c r="CM26" s="17" t="s">
        <v>5</v>
      </c>
      <c r="CN26" s="17" t="s">
        <v>5</v>
      </c>
      <c r="CO26" s="17" t="s">
        <v>5</v>
      </c>
      <c r="CP26" s="17" t="s">
        <v>5</v>
      </c>
      <c r="CQ26" s="17" t="s">
        <v>5</v>
      </c>
      <c r="CR26" s="17" t="s">
        <v>5</v>
      </c>
      <c r="CS26" s="17" t="s">
        <v>5</v>
      </c>
      <c r="CT26" s="17" t="s">
        <v>5</v>
      </c>
      <c r="CU26" s="17" t="s">
        <v>5</v>
      </c>
      <c r="CV26" s="17" t="s">
        <v>5</v>
      </c>
      <c r="CW26" s="17" t="s">
        <v>5</v>
      </c>
      <c r="CX26" s="17" t="s">
        <v>5</v>
      </c>
      <c r="CY26" s="17" t="s">
        <v>5</v>
      </c>
      <c r="CZ26" s="17" t="s">
        <v>5</v>
      </c>
      <c r="DA26" s="17" t="s">
        <v>5</v>
      </c>
      <c r="DB26" s="17" t="s">
        <v>5</v>
      </c>
      <c r="DC26" s="2" t="s">
        <v>5</v>
      </c>
      <c r="DD26" s="2" t="s">
        <v>5</v>
      </c>
    </row>
    <row r="27" s="2" customFormat="1" spans="1:108">
      <c r="A27" s="15">
        <v>21</v>
      </c>
      <c r="B27" s="16">
        <v>0.88</v>
      </c>
      <c r="C27" s="17">
        <v>2.25</v>
      </c>
      <c r="D27" s="17">
        <v>3.72</v>
      </c>
      <c r="E27" s="17">
        <v>5.45</v>
      </c>
      <c r="F27" s="17">
        <v>7.3</v>
      </c>
      <c r="G27" s="17">
        <v>9.26</v>
      </c>
      <c r="H27" s="17">
        <v>11.35</v>
      </c>
      <c r="I27" s="17">
        <v>13.84</v>
      </c>
      <c r="J27" s="17">
        <v>16.5</v>
      </c>
      <c r="K27" s="17">
        <v>19.31</v>
      </c>
      <c r="L27" s="17">
        <v>22.31</v>
      </c>
      <c r="M27" s="17">
        <v>25.49</v>
      </c>
      <c r="N27" s="17">
        <v>28.87</v>
      </c>
      <c r="O27" s="17">
        <v>32.46</v>
      </c>
      <c r="P27" s="17">
        <v>36.27</v>
      </c>
      <c r="Q27" s="17">
        <v>40.31</v>
      </c>
      <c r="R27" s="17">
        <v>44.59</v>
      </c>
      <c r="S27" s="17">
        <v>49.14</v>
      </c>
      <c r="T27" s="17">
        <v>53.96</v>
      </c>
      <c r="U27" s="17">
        <v>59.08</v>
      </c>
      <c r="V27" s="17">
        <v>62.26</v>
      </c>
      <c r="W27" s="17">
        <v>65.63</v>
      </c>
      <c r="X27" s="17">
        <v>69.17</v>
      </c>
      <c r="Y27" s="17">
        <v>72.92</v>
      </c>
      <c r="Z27" s="17">
        <v>76.87</v>
      </c>
      <c r="AA27" s="17">
        <v>81.04</v>
      </c>
      <c r="AB27" s="17">
        <v>85.45</v>
      </c>
      <c r="AC27" s="17">
        <v>90.11</v>
      </c>
      <c r="AD27" s="17">
        <v>95.03</v>
      </c>
      <c r="AE27" s="17">
        <v>100.24</v>
      </c>
      <c r="AF27" s="17">
        <v>105.75</v>
      </c>
      <c r="AG27" s="17">
        <v>111.56</v>
      </c>
      <c r="AH27" s="17">
        <v>117.7</v>
      </c>
      <c r="AI27" s="17">
        <v>124.17</v>
      </c>
      <c r="AJ27" s="17">
        <v>131</v>
      </c>
      <c r="AK27" s="17">
        <v>138.2</v>
      </c>
      <c r="AL27" s="17">
        <v>145.81</v>
      </c>
      <c r="AM27" s="17">
        <v>153.82</v>
      </c>
      <c r="AN27" s="17">
        <v>162.28</v>
      </c>
      <c r="AO27" s="17">
        <v>171.21</v>
      </c>
      <c r="AP27" s="17">
        <v>180.63</v>
      </c>
      <c r="AQ27" s="17">
        <v>190.56</v>
      </c>
      <c r="AR27" s="17">
        <v>201.04</v>
      </c>
      <c r="AS27" s="17">
        <v>212.1</v>
      </c>
      <c r="AT27" s="17">
        <v>223.76</v>
      </c>
      <c r="AU27" s="17">
        <v>236.07</v>
      </c>
      <c r="AV27" s="17">
        <v>249.05</v>
      </c>
      <c r="AW27" s="17">
        <v>262.75</v>
      </c>
      <c r="AX27" s="17">
        <v>277.2</v>
      </c>
      <c r="AY27" s="17">
        <v>292.44</v>
      </c>
      <c r="AZ27" s="17">
        <v>308.53</v>
      </c>
      <c r="BA27" s="17">
        <v>325.5</v>
      </c>
      <c r="BB27" s="17">
        <v>343.4</v>
      </c>
      <c r="BC27" s="17">
        <v>362.28</v>
      </c>
      <c r="BD27" s="17">
        <v>382.21</v>
      </c>
      <c r="BE27" s="17">
        <v>403.23</v>
      </c>
      <c r="BF27" s="17">
        <v>425.4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17" t="s">
        <v>5</v>
      </c>
      <c r="BP27" s="17" t="s">
        <v>5</v>
      </c>
      <c r="BQ27" s="17" t="s">
        <v>5</v>
      </c>
      <c r="BR27" s="17" t="s">
        <v>5</v>
      </c>
      <c r="BS27" s="17" t="s">
        <v>5</v>
      </c>
      <c r="BT27" s="17" t="s">
        <v>5</v>
      </c>
      <c r="BU27" s="17" t="s">
        <v>5</v>
      </c>
      <c r="BV27" s="17" t="s">
        <v>5</v>
      </c>
      <c r="BW27" s="17" t="s">
        <v>5</v>
      </c>
      <c r="BX27" s="17" t="s">
        <v>5</v>
      </c>
      <c r="BY27" s="17" t="s">
        <v>5</v>
      </c>
      <c r="BZ27" s="17" t="s">
        <v>5</v>
      </c>
      <c r="CA27" s="17" t="s">
        <v>5</v>
      </c>
      <c r="CB27" s="17" t="s">
        <v>5</v>
      </c>
      <c r="CC27" s="17" t="s">
        <v>5</v>
      </c>
      <c r="CD27" s="17" t="s">
        <v>5</v>
      </c>
      <c r="CE27" s="17" t="s">
        <v>5</v>
      </c>
      <c r="CF27" s="17" t="s">
        <v>5</v>
      </c>
      <c r="CG27" s="17" t="s">
        <v>5</v>
      </c>
      <c r="CH27" s="17" t="s">
        <v>5</v>
      </c>
      <c r="CI27" s="17" t="s">
        <v>5</v>
      </c>
      <c r="CJ27" s="17" t="s">
        <v>5</v>
      </c>
      <c r="CK27" s="17" t="s">
        <v>5</v>
      </c>
      <c r="CL27" s="17" t="s">
        <v>5</v>
      </c>
      <c r="CM27" s="17" t="s">
        <v>5</v>
      </c>
      <c r="CN27" s="17" t="s">
        <v>5</v>
      </c>
      <c r="CO27" s="17" t="s">
        <v>5</v>
      </c>
      <c r="CP27" s="17" t="s">
        <v>5</v>
      </c>
      <c r="CQ27" s="17" t="s">
        <v>5</v>
      </c>
      <c r="CR27" s="17" t="s">
        <v>5</v>
      </c>
      <c r="CS27" s="17" t="s">
        <v>5</v>
      </c>
      <c r="CT27" s="17" t="s">
        <v>5</v>
      </c>
      <c r="CU27" s="17" t="s">
        <v>5</v>
      </c>
      <c r="CV27" s="17" t="s">
        <v>5</v>
      </c>
      <c r="CW27" s="17" t="s">
        <v>5</v>
      </c>
      <c r="CX27" s="17" t="s">
        <v>5</v>
      </c>
      <c r="CY27" s="17" t="s">
        <v>5</v>
      </c>
      <c r="CZ27" s="17" t="s">
        <v>5</v>
      </c>
      <c r="DA27" s="17" t="s">
        <v>5</v>
      </c>
      <c r="DB27" s="17" t="s">
        <v>5</v>
      </c>
      <c r="DC27" s="2" t="s">
        <v>5</v>
      </c>
      <c r="DD27" s="2" t="s">
        <v>5</v>
      </c>
    </row>
    <row r="28" s="2" customFormat="1" spans="1:108">
      <c r="A28" s="15">
        <v>22</v>
      </c>
      <c r="B28" s="16">
        <v>0.97</v>
      </c>
      <c r="C28" s="17">
        <v>2.47</v>
      </c>
      <c r="D28" s="17">
        <v>4.08</v>
      </c>
      <c r="E28" s="17">
        <v>5.99</v>
      </c>
      <c r="F28" s="17">
        <v>8.01</v>
      </c>
      <c r="G28" s="17">
        <v>10.17</v>
      </c>
      <c r="H28" s="17">
        <v>12.46</v>
      </c>
      <c r="I28" s="17">
        <v>15.2</v>
      </c>
      <c r="J28" s="17">
        <v>18.12</v>
      </c>
      <c r="K28" s="17">
        <v>21.21</v>
      </c>
      <c r="L28" s="17">
        <v>24.5</v>
      </c>
      <c r="M28" s="17">
        <v>27.99</v>
      </c>
      <c r="N28" s="17">
        <v>31.7</v>
      </c>
      <c r="O28" s="17">
        <v>35.64</v>
      </c>
      <c r="P28" s="17">
        <v>39.82</v>
      </c>
      <c r="Q28" s="17">
        <v>44.26</v>
      </c>
      <c r="R28" s="17">
        <v>48.96</v>
      </c>
      <c r="S28" s="17">
        <v>53.95</v>
      </c>
      <c r="T28" s="17">
        <v>59.24</v>
      </c>
      <c r="U28" s="17">
        <v>64.87</v>
      </c>
      <c r="V28" s="17">
        <v>68.37</v>
      </c>
      <c r="W28" s="17">
        <v>72.06</v>
      </c>
      <c r="X28" s="17">
        <v>75.95</v>
      </c>
      <c r="Y28" s="17">
        <v>80.06</v>
      </c>
      <c r="Z28" s="17">
        <v>84.4</v>
      </c>
      <c r="AA28" s="17">
        <v>88.98</v>
      </c>
      <c r="AB28" s="17">
        <v>93.82</v>
      </c>
      <c r="AC28" s="17">
        <v>98.94</v>
      </c>
      <c r="AD28" s="17">
        <v>104.35</v>
      </c>
      <c r="AE28" s="17">
        <v>110.07</v>
      </c>
      <c r="AF28" s="17">
        <v>116.12</v>
      </c>
      <c r="AG28" s="17">
        <v>122.51</v>
      </c>
      <c r="AH28" s="17">
        <v>129.25</v>
      </c>
      <c r="AI28" s="17">
        <v>136.36</v>
      </c>
      <c r="AJ28" s="17">
        <v>143.86</v>
      </c>
      <c r="AK28" s="17">
        <v>151.77</v>
      </c>
      <c r="AL28" s="17">
        <v>160.11</v>
      </c>
      <c r="AM28" s="17">
        <v>168.92</v>
      </c>
      <c r="AN28" s="17">
        <v>178.21</v>
      </c>
      <c r="AO28" s="17">
        <v>188.01</v>
      </c>
      <c r="AP28" s="17">
        <v>198.35</v>
      </c>
      <c r="AQ28" s="17">
        <v>209.26</v>
      </c>
      <c r="AR28" s="17">
        <v>220.77</v>
      </c>
      <c r="AS28" s="17">
        <v>232.91</v>
      </c>
      <c r="AT28" s="17">
        <v>245.72</v>
      </c>
      <c r="AU28" s="17">
        <v>259.24</v>
      </c>
      <c r="AV28" s="17">
        <v>273.49</v>
      </c>
      <c r="AW28" s="17">
        <v>288.54</v>
      </c>
      <c r="AX28" s="17">
        <v>304.4</v>
      </c>
      <c r="AY28" s="17">
        <v>321.15</v>
      </c>
      <c r="AZ28" s="17">
        <v>338.81</v>
      </c>
      <c r="BA28" s="17">
        <v>357.44</v>
      </c>
      <c r="BB28" s="17">
        <v>377.1</v>
      </c>
      <c r="BC28" s="17">
        <v>397.84</v>
      </c>
      <c r="BD28" s="17">
        <v>419.72</v>
      </c>
      <c r="BE28" s="17">
        <v>442.8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17" t="s">
        <v>5</v>
      </c>
      <c r="BP28" s="17" t="s">
        <v>5</v>
      </c>
      <c r="BQ28" s="17" t="s">
        <v>5</v>
      </c>
      <c r="BR28" s="17" t="s">
        <v>5</v>
      </c>
      <c r="BS28" s="17" t="s">
        <v>5</v>
      </c>
      <c r="BT28" s="17" t="s">
        <v>5</v>
      </c>
      <c r="BU28" s="17" t="s">
        <v>5</v>
      </c>
      <c r="BV28" s="17" t="s">
        <v>5</v>
      </c>
      <c r="BW28" s="17" t="s">
        <v>5</v>
      </c>
      <c r="BX28" s="17" t="s">
        <v>5</v>
      </c>
      <c r="BY28" s="17" t="s">
        <v>5</v>
      </c>
      <c r="BZ28" s="17" t="s">
        <v>5</v>
      </c>
      <c r="CA28" s="17" t="s">
        <v>5</v>
      </c>
      <c r="CB28" s="17" t="s">
        <v>5</v>
      </c>
      <c r="CC28" s="17" t="s">
        <v>5</v>
      </c>
      <c r="CD28" s="17" t="s">
        <v>5</v>
      </c>
      <c r="CE28" s="17" t="s">
        <v>5</v>
      </c>
      <c r="CF28" s="17" t="s">
        <v>5</v>
      </c>
      <c r="CG28" s="17" t="s">
        <v>5</v>
      </c>
      <c r="CH28" s="17" t="s">
        <v>5</v>
      </c>
      <c r="CI28" s="17" t="s">
        <v>5</v>
      </c>
      <c r="CJ28" s="17" t="s">
        <v>5</v>
      </c>
      <c r="CK28" s="17" t="s">
        <v>5</v>
      </c>
      <c r="CL28" s="17" t="s">
        <v>5</v>
      </c>
      <c r="CM28" s="17" t="s">
        <v>5</v>
      </c>
      <c r="CN28" s="17" t="s">
        <v>5</v>
      </c>
      <c r="CO28" s="17" t="s">
        <v>5</v>
      </c>
      <c r="CP28" s="17" t="s">
        <v>5</v>
      </c>
      <c r="CQ28" s="17" t="s">
        <v>5</v>
      </c>
      <c r="CR28" s="17" t="s">
        <v>5</v>
      </c>
      <c r="CS28" s="17" t="s">
        <v>5</v>
      </c>
      <c r="CT28" s="17" t="s">
        <v>5</v>
      </c>
      <c r="CU28" s="17" t="s">
        <v>5</v>
      </c>
      <c r="CV28" s="17" t="s">
        <v>5</v>
      </c>
      <c r="CW28" s="17" t="s">
        <v>5</v>
      </c>
      <c r="CX28" s="17" t="s">
        <v>5</v>
      </c>
      <c r="CY28" s="17" t="s">
        <v>5</v>
      </c>
      <c r="CZ28" s="17" t="s">
        <v>5</v>
      </c>
      <c r="DA28" s="17" t="s">
        <v>5</v>
      </c>
      <c r="DB28" s="17" t="s">
        <v>5</v>
      </c>
      <c r="DC28" s="2" t="s">
        <v>5</v>
      </c>
      <c r="DD28" s="2" t="s">
        <v>5</v>
      </c>
    </row>
    <row r="29" s="2" customFormat="1" spans="1:108">
      <c r="A29" s="15">
        <v>23</v>
      </c>
      <c r="B29" s="16">
        <v>1.06</v>
      </c>
      <c r="C29" s="17">
        <v>2.72</v>
      </c>
      <c r="D29" s="17">
        <v>4.48</v>
      </c>
      <c r="E29" s="17">
        <v>6.58</v>
      </c>
      <c r="F29" s="17">
        <v>8.81</v>
      </c>
      <c r="G29" s="17">
        <v>11.18</v>
      </c>
      <c r="H29" s="17">
        <v>13.7</v>
      </c>
      <c r="I29" s="17">
        <v>16.71</v>
      </c>
      <c r="J29" s="17">
        <v>19.91</v>
      </c>
      <c r="K29" s="17">
        <v>23.31</v>
      </c>
      <c r="L29" s="17">
        <v>26.92</v>
      </c>
      <c r="M29" s="17">
        <v>30.76</v>
      </c>
      <c r="N29" s="17">
        <v>34.84</v>
      </c>
      <c r="O29" s="17">
        <v>39.16</v>
      </c>
      <c r="P29" s="17">
        <v>43.75</v>
      </c>
      <c r="Q29" s="17">
        <v>48.62</v>
      </c>
      <c r="R29" s="17">
        <v>53.79</v>
      </c>
      <c r="S29" s="17">
        <v>59.27</v>
      </c>
      <c r="T29" s="17">
        <v>65.1</v>
      </c>
      <c r="U29" s="17">
        <v>71.29</v>
      </c>
      <c r="V29" s="17">
        <v>75.13</v>
      </c>
      <c r="W29" s="17">
        <v>79.18</v>
      </c>
      <c r="X29" s="17">
        <v>83.45</v>
      </c>
      <c r="Y29" s="17">
        <v>87.97</v>
      </c>
      <c r="Z29" s="17">
        <v>92.73</v>
      </c>
      <c r="AA29" s="17">
        <v>97.77</v>
      </c>
      <c r="AB29" s="17">
        <v>103.09</v>
      </c>
      <c r="AC29" s="17">
        <v>108.71</v>
      </c>
      <c r="AD29" s="17">
        <v>114.66</v>
      </c>
      <c r="AE29" s="17">
        <v>120.95</v>
      </c>
      <c r="AF29" s="17">
        <v>127.6</v>
      </c>
      <c r="AG29" s="17">
        <v>134.62</v>
      </c>
      <c r="AH29" s="17">
        <v>142.02</v>
      </c>
      <c r="AI29" s="17">
        <v>149.83</v>
      </c>
      <c r="AJ29" s="17">
        <v>158.07</v>
      </c>
      <c r="AK29" s="17">
        <v>166.77</v>
      </c>
      <c r="AL29" s="17">
        <v>175.94</v>
      </c>
      <c r="AM29" s="17">
        <v>185.62</v>
      </c>
      <c r="AN29" s="17">
        <v>195.82</v>
      </c>
      <c r="AO29" s="17">
        <v>206.59</v>
      </c>
      <c r="AP29" s="17">
        <v>217.96</v>
      </c>
      <c r="AQ29" s="17">
        <v>229.94</v>
      </c>
      <c r="AR29" s="17">
        <v>242.59</v>
      </c>
      <c r="AS29" s="17">
        <v>255.93</v>
      </c>
      <c r="AT29" s="17">
        <v>270.01</v>
      </c>
      <c r="AU29" s="17">
        <v>284.86</v>
      </c>
      <c r="AV29" s="17">
        <v>300.52</v>
      </c>
      <c r="AW29" s="17">
        <v>317.05</v>
      </c>
      <c r="AX29" s="17">
        <v>334.49</v>
      </c>
      <c r="AY29" s="17">
        <v>352.89</v>
      </c>
      <c r="AZ29" s="17">
        <v>372.29</v>
      </c>
      <c r="BA29" s="17">
        <v>392.77</v>
      </c>
      <c r="BB29" s="17">
        <v>414.37</v>
      </c>
      <c r="BC29" s="17">
        <v>437.16</v>
      </c>
      <c r="BD29" s="17">
        <v>461.2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17" t="s">
        <v>5</v>
      </c>
      <c r="BP29" s="17" t="s">
        <v>5</v>
      </c>
      <c r="BQ29" s="17" t="s">
        <v>5</v>
      </c>
      <c r="BR29" s="17" t="s">
        <v>5</v>
      </c>
      <c r="BS29" s="17" t="s">
        <v>5</v>
      </c>
      <c r="BT29" s="17" t="s">
        <v>5</v>
      </c>
      <c r="BU29" s="17" t="s">
        <v>5</v>
      </c>
      <c r="BV29" s="17" t="s">
        <v>5</v>
      </c>
      <c r="BW29" s="17" t="s">
        <v>5</v>
      </c>
      <c r="BX29" s="17" t="s">
        <v>5</v>
      </c>
      <c r="BY29" s="17" t="s">
        <v>5</v>
      </c>
      <c r="BZ29" s="17" t="s">
        <v>5</v>
      </c>
      <c r="CA29" s="17" t="s">
        <v>5</v>
      </c>
      <c r="CB29" s="17" t="s">
        <v>5</v>
      </c>
      <c r="CC29" s="17" t="s">
        <v>5</v>
      </c>
      <c r="CD29" s="17" t="s">
        <v>5</v>
      </c>
      <c r="CE29" s="17" t="s">
        <v>5</v>
      </c>
      <c r="CF29" s="17" t="s">
        <v>5</v>
      </c>
      <c r="CG29" s="17" t="s">
        <v>5</v>
      </c>
      <c r="CH29" s="17" t="s">
        <v>5</v>
      </c>
      <c r="CI29" s="17" t="s">
        <v>5</v>
      </c>
      <c r="CJ29" s="17" t="s">
        <v>5</v>
      </c>
      <c r="CK29" s="17" t="s">
        <v>5</v>
      </c>
      <c r="CL29" s="17" t="s">
        <v>5</v>
      </c>
      <c r="CM29" s="17" t="s">
        <v>5</v>
      </c>
      <c r="CN29" s="17" t="s">
        <v>5</v>
      </c>
      <c r="CO29" s="17" t="s">
        <v>5</v>
      </c>
      <c r="CP29" s="17" t="s">
        <v>5</v>
      </c>
      <c r="CQ29" s="17" t="s">
        <v>5</v>
      </c>
      <c r="CR29" s="17" t="s">
        <v>5</v>
      </c>
      <c r="CS29" s="17" t="s">
        <v>5</v>
      </c>
      <c r="CT29" s="17" t="s">
        <v>5</v>
      </c>
      <c r="CU29" s="17" t="s">
        <v>5</v>
      </c>
      <c r="CV29" s="17" t="s">
        <v>5</v>
      </c>
      <c r="CW29" s="17" t="s">
        <v>5</v>
      </c>
      <c r="CX29" s="17" t="s">
        <v>5</v>
      </c>
      <c r="CY29" s="17" t="s">
        <v>5</v>
      </c>
      <c r="CZ29" s="17" t="s">
        <v>5</v>
      </c>
      <c r="DA29" s="17" t="s">
        <v>5</v>
      </c>
      <c r="DB29" s="17" t="s">
        <v>5</v>
      </c>
      <c r="DC29" s="2" t="s">
        <v>5</v>
      </c>
      <c r="DD29" s="2" t="s">
        <v>5</v>
      </c>
    </row>
    <row r="30" s="2" customFormat="1" spans="1:108">
      <c r="A30" s="15">
        <v>24</v>
      </c>
      <c r="B30" s="16">
        <v>1.17</v>
      </c>
      <c r="C30" s="17">
        <v>2.99</v>
      </c>
      <c r="D30" s="17">
        <v>4.93</v>
      </c>
      <c r="E30" s="17">
        <v>7.23</v>
      </c>
      <c r="F30" s="17">
        <v>9.68</v>
      </c>
      <c r="G30" s="17">
        <v>12.28</v>
      </c>
      <c r="H30" s="17">
        <v>15.05</v>
      </c>
      <c r="I30" s="17">
        <v>18.36</v>
      </c>
      <c r="J30" s="17">
        <v>21.88</v>
      </c>
      <c r="K30" s="17">
        <v>25.61</v>
      </c>
      <c r="L30" s="17">
        <v>29.58</v>
      </c>
      <c r="M30" s="17">
        <v>33.8</v>
      </c>
      <c r="N30" s="17">
        <v>38.28</v>
      </c>
      <c r="O30" s="17">
        <v>43.03</v>
      </c>
      <c r="P30" s="17">
        <v>48.07</v>
      </c>
      <c r="Q30" s="17">
        <v>53.42</v>
      </c>
      <c r="R30" s="17">
        <v>59.09</v>
      </c>
      <c r="S30" s="17">
        <v>65.13</v>
      </c>
      <c r="T30" s="17">
        <v>71.54</v>
      </c>
      <c r="U30" s="17">
        <v>78.34</v>
      </c>
      <c r="V30" s="17">
        <v>82.55</v>
      </c>
      <c r="W30" s="17">
        <v>87</v>
      </c>
      <c r="X30" s="17">
        <v>91.7</v>
      </c>
      <c r="Y30" s="17">
        <v>96.65</v>
      </c>
      <c r="Z30" s="17">
        <v>101.89</v>
      </c>
      <c r="AA30" s="17">
        <v>107.42</v>
      </c>
      <c r="AB30" s="17">
        <v>113.27</v>
      </c>
      <c r="AC30" s="17">
        <v>119.45</v>
      </c>
      <c r="AD30" s="17">
        <v>125.99</v>
      </c>
      <c r="AE30" s="17">
        <v>132.91</v>
      </c>
      <c r="AF30" s="17">
        <v>140.22</v>
      </c>
      <c r="AG30" s="17">
        <v>147.93</v>
      </c>
      <c r="AH30" s="17">
        <v>156.07</v>
      </c>
      <c r="AI30" s="17">
        <v>164.65</v>
      </c>
      <c r="AJ30" s="17">
        <v>173.71</v>
      </c>
      <c r="AK30" s="17">
        <v>183.26</v>
      </c>
      <c r="AL30" s="17">
        <v>193.34</v>
      </c>
      <c r="AM30" s="17">
        <v>203.98</v>
      </c>
      <c r="AN30" s="17">
        <v>215.19</v>
      </c>
      <c r="AO30" s="17">
        <v>227.03</v>
      </c>
      <c r="AP30" s="17">
        <v>239.52</v>
      </c>
      <c r="AQ30" s="17">
        <v>252.69</v>
      </c>
      <c r="AR30" s="17">
        <v>266.59</v>
      </c>
      <c r="AS30" s="17">
        <v>281.25</v>
      </c>
      <c r="AT30" s="17">
        <v>296.72</v>
      </c>
      <c r="AU30" s="17">
        <v>313.03</v>
      </c>
      <c r="AV30" s="17">
        <v>330.25</v>
      </c>
      <c r="AW30" s="17">
        <v>348.41</v>
      </c>
      <c r="AX30" s="17">
        <v>367.58</v>
      </c>
      <c r="AY30" s="17">
        <v>387.79</v>
      </c>
      <c r="AZ30" s="17">
        <v>409.12</v>
      </c>
      <c r="BA30" s="17">
        <v>431.62</v>
      </c>
      <c r="BB30" s="17">
        <v>455.36</v>
      </c>
      <c r="BC30" s="17">
        <v>480.4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17" t="s">
        <v>5</v>
      </c>
      <c r="BP30" s="17" t="s">
        <v>5</v>
      </c>
      <c r="BQ30" s="17" t="s">
        <v>5</v>
      </c>
      <c r="BR30" s="17" t="s">
        <v>5</v>
      </c>
      <c r="BS30" s="17" t="s">
        <v>5</v>
      </c>
      <c r="BT30" s="17" t="s">
        <v>5</v>
      </c>
      <c r="BU30" s="17" t="s">
        <v>5</v>
      </c>
      <c r="BV30" s="17" t="s">
        <v>5</v>
      </c>
      <c r="BW30" s="17" t="s">
        <v>5</v>
      </c>
      <c r="BX30" s="17" t="s">
        <v>5</v>
      </c>
      <c r="BY30" s="17" t="s">
        <v>5</v>
      </c>
      <c r="BZ30" s="17" t="s">
        <v>5</v>
      </c>
      <c r="CA30" s="17" t="s">
        <v>5</v>
      </c>
      <c r="CB30" s="17" t="s">
        <v>5</v>
      </c>
      <c r="CC30" s="17" t="s">
        <v>5</v>
      </c>
      <c r="CD30" s="17" t="s">
        <v>5</v>
      </c>
      <c r="CE30" s="17" t="s">
        <v>5</v>
      </c>
      <c r="CF30" s="17" t="s">
        <v>5</v>
      </c>
      <c r="CG30" s="17" t="s">
        <v>5</v>
      </c>
      <c r="CH30" s="17" t="s">
        <v>5</v>
      </c>
      <c r="CI30" s="17" t="s">
        <v>5</v>
      </c>
      <c r="CJ30" s="17" t="s">
        <v>5</v>
      </c>
      <c r="CK30" s="17" t="s">
        <v>5</v>
      </c>
      <c r="CL30" s="17" t="s">
        <v>5</v>
      </c>
      <c r="CM30" s="17" t="s">
        <v>5</v>
      </c>
      <c r="CN30" s="17" t="s">
        <v>5</v>
      </c>
      <c r="CO30" s="17" t="s">
        <v>5</v>
      </c>
      <c r="CP30" s="17" t="s">
        <v>5</v>
      </c>
      <c r="CQ30" s="17" t="s">
        <v>5</v>
      </c>
      <c r="CR30" s="17" t="s">
        <v>5</v>
      </c>
      <c r="CS30" s="17" t="s">
        <v>5</v>
      </c>
      <c r="CT30" s="17" t="s">
        <v>5</v>
      </c>
      <c r="CU30" s="17" t="s">
        <v>5</v>
      </c>
      <c r="CV30" s="17" t="s">
        <v>5</v>
      </c>
      <c r="CW30" s="17" t="s">
        <v>5</v>
      </c>
      <c r="CX30" s="17" t="s">
        <v>5</v>
      </c>
      <c r="CY30" s="17" t="s">
        <v>5</v>
      </c>
      <c r="CZ30" s="17" t="s">
        <v>5</v>
      </c>
      <c r="DA30" s="17" t="s">
        <v>5</v>
      </c>
      <c r="DB30" s="17" t="s">
        <v>5</v>
      </c>
      <c r="DC30" s="2" t="s">
        <v>5</v>
      </c>
      <c r="DD30" s="2" t="s">
        <v>5</v>
      </c>
    </row>
    <row r="31" s="2" customFormat="1" spans="1:108">
      <c r="A31" s="15">
        <v>25</v>
      </c>
      <c r="B31" s="16">
        <v>1.28</v>
      </c>
      <c r="C31" s="17">
        <v>3.29</v>
      </c>
      <c r="D31" s="17">
        <v>5.42</v>
      </c>
      <c r="E31" s="17">
        <v>7.95</v>
      </c>
      <c r="F31" s="17">
        <v>10.65</v>
      </c>
      <c r="G31" s="17">
        <v>13.51</v>
      </c>
      <c r="H31" s="17">
        <v>16.56</v>
      </c>
      <c r="I31" s="17">
        <v>20.2</v>
      </c>
      <c r="J31" s="17">
        <v>24.06</v>
      </c>
      <c r="K31" s="17">
        <v>28.17</v>
      </c>
      <c r="L31" s="17">
        <v>32.54</v>
      </c>
      <c r="M31" s="17">
        <v>37.17</v>
      </c>
      <c r="N31" s="17">
        <v>42.09</v>
      </c>
      <c r="O31" s="17">
        <v>47.32</v>
      </c>
      <c r="P31" s="17">
        <v>52.86</v>
      </c>
      <c r="Q31" s="17">
        <v>58.74</v>
      </c>
      <c r="R31" s="17">
        <v>65</v>
      </c>
      <c r="S31" s="17">
        <v>71.64</v>
      </c>
      <c r="T31" s="17">
        <v>78.68</v>
      </c>
      <c r="U31" s="17">
        <v>86.15</v>
      </c>
      <c r="V31" s="17">
        <v>90.79</v>
      </c>
      <c r="W31" s="17">
        <v>95.68</v>
      </c>
      <c r="X31" s="17">
        <v>100.84</v>
      </c>
      <c r="Y31" s="17">
        <v>106.29</v>
      </c>
      <c r="Z31" s="17">
        <v>112.04</v>
      </c>
      <c r="AA31" s="17">
        <v>118.12</v>
      </c>
      <c r="AB31" s="17">
        <v>124.56</v>
      </c>
      <c r="AC31" s="17">
        <v>131.36</v>
      </c>
      <c r="AD31" s="17">
        <v>138.56</v>
      </c>
      <c r="AE31" s="17">
        <v>146.18</v>
      </c>
      <c r="AF31" s="17">
        <v>154.22</v>
      </c>
      <c r="AG31" s="17">
        <v>162.7</v>
      </c>
      <c r="AH31" s="17">
        <v>171.65</v>
      </c>
      <c r="AI31" s="17">
        <v>181.09</v>
      </c>
      <c r="AJ31" s="17">
        <v>191.05</v>
      </c>
      <c r="AK31" s="17">
        <v>201.55</v>
      </c>
      <c r="AL31" s="17">
        <v>212.64</v>
      </c>
      <c r="AM31" s="17">
        <v>224.33</v>
      </c>
      <c r="AN31" s="17">
        <v>236.67</v>
      </c>
      <c r="AO31" s="17">
        <v>249.69</v>
      </c>
      <c r="AP31" s="17">
        <v>263.42</v>
      </c>
      <c r="AQ31" s="17">
        <v>277.91</v>
      </c>
      <c r="AR31" s="17">
        <v>293.19</v>
      </c>
      <c r="AS31" s="17">
        <v>309.32</v>
      </c>
      <c r="AT31" s="17">
        <v>326.33</v>
      </c>
      <c r="AU31" s="17">
        <v>344.28</v>
      </c>
      <c r="AV31" s="17">
        <v>363.21</v>
      </c>
      <c r="AW31" s="17">
        <v>383.19</v>
      </c>
      <c r="AX31" s="17">
        <v>404.26</v>
      </c>
      <c r="AY31" s="17">
        <v>426.49</v>
      </c>
      <c r="AZ31" s="17">
        <v>449.95</v>
      </c>
      <c r="BA31" s="17">
        <v>474.7</v>
      </c>
      <c r="BB31" s="17">
        <v>500.8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17" t="s">
        <v>5</v>
      </c>
      <c r="BP31" s="17" t="s">
        <v>5</v>
      </c>
      <c r="BQ31" s="17" t="s">
        <v>5</v>
      </c>
      <c r="BR31" s="17" t="s">
        <v>5</v>
      </c>
      <c r="BS31" s="17" t="s">
        <v>5</v>
      </c>
      <c r="BT31" s="17" t="s">
        <v>5</v>
      </c>
      <c r="BU31" s="17" t="s">
        <v>5</v>
      </c>
      <c r="BV31" s="17" t="s">
        <v>5</v>
      </c>
      <c r="BW31" s="17" t="s">
        <v>5</v>
      </c>
      <c r="BX31" s="17" t="s">
        <v>5</v>
      </c>
      <c r="BY31" s="17" t="s">
        <v>5</v>
      </c>
      <c r="BZ31" s="17" t="s">
        <v>5</v>
      </c>
      <c r="CA31" s="17" t="s">
        <v>5</v>
      </c>
      <c r="CB31" s="17" t="s">
        <v>5</v>
      </c>
      <c r="CC31" s="17" t="s">
        <v>5</v>
      </c>
      <c r="CD31" s="17" t="s">
        <v>5</v>
      </c>
      <c r="CE31" s="17" t="s">
        <v>5</v>
      </c>
      <c r="CF31" s="17" t="s">
        <v>5</v>
      </c>
      <c r="CG31" s="17" t="s">
        <v>5</v>
      </c>
      <c r="CH31" s="17" t="s">
        <v>5</v>
      </c>
      <c r="CI31" s="17" t="s">
        <v>5</v>
      </c>
      <c r="CJ31" s="17" t="s">
        <v>5</v>
      </c>
      <c r="CK31" s="17" t="s">
        <v>5</v>
      </c>
      <c r="CL31" s="17" t="s">
        <v>5</v>
      </c>
      <c r="CM31" s="17" t="s">
        <v>5</v>
      </c>
      <c r="CN31" s="17" t="s">
        <v>5</v>
      </c>
      <c r="CO31" s="17" t="s">
        <v>5</v>
      </c>
      <c r="CP31" s="17" t="s">
        <v>5</v>
      </c>
      <c r="CQ31" s="17" t="s">
        <v>5</v>
      </c>
      <c r="CR31" s="17" t="s">
        <v>5</v>
      </c>
      <c r="CS31" s="17" t="s">
        <v>5</v>
      </c>
      <c r="CT31" s="17" t="s">
        <v>5</v>
      </c>
      <c r="CU31" s="17" t="s">
        <v>5</v>
      </c>
      <c r="CV31" s="17" t="s">
        <v>5</v>
      </c>
      <c r="CW31" s="17" t="s">
        <v>5</v>
      </c>
      <c r="CX31" s="17" t="s">
        <v>5</v>
      </c>
      <c r="CY31" s="17" t="s">
        <v>5</v>
      </c>
      <c r="CZ31" s="17" t="s">
        <v>5</v>
      </c>
      <c r="DA31" s="17" t="s">
        <v>5</v>
      </c>
      <c r="DB31" s="17" t="s">
        <v>5</v>
      </c>
      <c r="DC31" s="2" t="s">
        <v>5</v>
      </c>
      <c r="DD31" s="2" t="s">
        <v>5</v>
      </c>
    </row>
    <row r="32" s="2" customFormat="1" spans="1:108">
      <c r="A32" s="15">
        <v>26</v>
      </c>
      <c r="B32" s="16">
        <v>1.41</v>
      </c>
      <c r="C32" s="17">
        <v>3.62</v>
      </c>
      <c r="D32" s="17">
        <v>5.97</v>
      </c>
      <c r="E32" s="17">
        <v>8.75</v>
      </c>
      <c r="F32" s="17">
        <v>11.72</v>
      </c>
      <c r="G32" s="17">
        <v>14.87</v>
      </c>
      <c r="H32" s="17">
        <v>18.22</v>
      </c>
      <c r="I32" s="17">
        <v>22.23</v>
      </c>
      <c r="J32" s="17">
        <v>26.48</v>
      </c>
      <c r="K32" s="17">
        <v>31</v>
      </c>
      <c r="L32" s="17">
        <v>35.8</v>
      </c>
      <c r="M32" s="17">
        <v>40.9</v>
      </c>
      <c r="N32" s="17">
        <v>46.32</v>
      </c>
      <c r="O32" s="17">
        <v>52.06</v>
      </c>
      <c r="P32" s="17">
        <v>58.16</v>
      </c>
      <c r="Q32" s="17">
        <v>64.65</v>
      </c>
      <c r="R32" s="17">
        <v>71.54</v>
      </c>
      <c r="S32" s="17">
        <v>78.84</v>
      </c>
      <c r="T32" s="17">
        <v>86.59</v>
      </c>
      <c r="U32" s="17">
        <v>94.81</v>
      </c>
      <c r="V32" s="17">
        <v>99.9</v>
      </c>
      <c r="W32" s="17">
        <v>105.28</v>
      </c>
      <c r="X32" s="17">
        <v>110.96</v>
      </c>
      <c r="Y32" s="17">
        <v>116.95</v>
      </c>
      <c r="Z32" s="17">
        <v>123.28</v>
      </c>
      <c r="AA32" s="17">
        <v>129.98</v>
      </c>
      <c r="AB32" s="17">
        <v>137.06</v>
      </c>
      <c r="AC32" s="17">
        <v>144.55</v>
      </c>
      <c r="AD32" s="17">
        <v>152.48</v>
      </c>
      <c r="AE32" s="17">
        <v>160.87</v>
      </c>
      <c r="AF32" s="17">
        <v>169.72</v>
      </c>
      <c r="AG32" s="17">
        <v>179.05</v>
      </c>
      <c r="AH32" s="17">
        <v>188.9</v>
      </c>
      <c r="AI32" s="17">
        <v>199.29</v>
      </c>
      <c r="AJ32" s="17">
        <v>210.25</v>
      </c>
      <c r="AK32" s="17">
        <v>221.81</v>
      </c>
      <c r="AL32" s="17">
        <v>234.01</v>
      </c>
      <c r="AM32" s="17">
        <v>246.88</v>
      </c>
      <c r="AN32" s="17">
        <v>260.46</v>
      </c>
      <c r="AO32" s="17">
        <v>274.78</v>
      </c>
      <c r="AP32" s="17">
        <v>289.89</v>
      </c>
      <c r="AQ32" s="17">
        <v>305.84</v>
      </c>
      <c r="AR32" s="17">
        <v>322.66</v>
      </c>
      <c r="AS32" s="17">
        <v>340.4</v>
      </c>
      <c r="AT32" s="17">
        <v>359.12</v>
      </c>
      <c r="AU32" s="17">
        <v>378.88</v>
      </c>
      <c r="AV32" s="17">
        <v>399.71</v>
      </c>
      <c r="AW32" s="17">
        <v>421.7</v>
      </c>
      <c r="AX32" s="17">
        <v>444.89</v>
      </c>
      <c r="AY32" s="17">
        <v>469.36</v>
      </c>
      <c r="AZ32" s="17">
        <v>495.17</v>
      </c>
      <c r="BA32" s="17">
        <v>522.4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17" t="s">
        <v>5</v>
      </c>
      <c r="BP32" s="17" t="s">
        <v>5</v>
      </c>
      <c r="BQ32" s="17" t="s">
        <v>5</v>
      </c>
      <c r="BR32" s="17" t="s">
        <v>5</v>
      </c>
      <c r="BS32" s="17" t="s">
        <v>5</v>
      </c>
      <c r="BT32" s="17" t="s">
        <v>5</v>
      </c>
      <c r="BU32" s="17" t="s">
        <v>5</v>
      </c>
      <c r="BV32" s="17" t="s">
        <v>5</v>
      </c>
      <c r="BW32" s="17" t="s">
        <v>5</v>
      </c>
      <c r="BX32" s="17" t="s">
        <v>5</v>
      </c>
      <c r="BY32" s="17" t="s">
        <v>5</v>
      </c>
      <c r="BZ32" s="17" t="s">
        <v>5</v>
      </c>
      <c r="CA32" s="17" t="s">
        <v>5</v>
      </c>
      <c r="CB32" s="17" t="s">
        <v>5</v>
      </c>
      <c r="CC32" s="17" t="s">
        <v>5</v>
      </c>
      <c r="CD32" s="17" t="s">
        <v>5</v>
      </c>
      <c r="CE32" s="17" t="s">
        <v>5</v>
      </c>
      <c r="CF32" s="17" t="s">
        <v>5</v>
      </c>
      <c r="CG32" s="17" t="s">
        <v>5</v>
      </c>
      <c r="CH32" s="17" t="s">
        <v>5</v>
      </c>
      <c r="CI32" s="17" t="s">
        <v>5</v>
      </c>
      <c r="CJ32" s="17" t="s">
        <v>5</v>
      </c>
      <c r="CK32" s="17" t="s">
        <v>5</v>
      </c>
      <c r="CL32" s="17" t="s">
        <v>5</v>
      </c>
      <c r="CM32" s="17" t="s">
        <v>5</v>
      </c>
      <c r="CN32" s="17" t="s">
        <v>5</v>
      </c>
      <c r="CO32" s="17" t="s">
        <v>5</v>
      </c>
      <c r="CP32" s="17" t="s">
        <v>5</v>
      </c>
      <c r="CQ32" s="17" t="s">
        <v>5</v>
      </c>
      <c r="CR32" s="17" t="s">
        <v>5</v>
      </c>
      <c r="CS32" s="17" t="s">
        <v>5</v>
      </c>
      <c r="CT32" s="17" t="s">
        <v>5</v>
      </c>
      <c r="CU32" s="17" t="s">
        <v>5</v>
      </c>
      <c r="CV32" s="17" t="s">
        <v>5</v>
      </c>
      <c r="CW32" s="17" t="s">
        <v>5</v>
      </c>
      <c r="CX32" s="17" t="s">
        <v>5</v>
      </c>
      <c r="CY32" s="17" t="s">
        <v>5</v>
      </c>
      <c r="CZ32" s="17" t="s">
        <v>5</v>
      </c>
      <c r="DA32" s="17" t="s">
        <v>5</v>
      </c>
      <c r="DB32" s="17" t="s">
        <v>5</v>
      </c>
      <c r="DC32" s="2" t="s">
        <v>5</v>
      </c>
      <c r="DD32" s="2" t="s">
        <v>5</v>
      </c>
    </row>
    <row r="33" s="2" customFormat="1" spans="1:108">
      <c r="A33" s="15">
        <v>27</v>
      </c>
      <c r="B33" s="16">
        <v>1.56</v>
      </c>
      <c r="C33" s="17">
        <v>3.99</v>
      </c>
      <c r="D33" s="17">
        <v>6.58</v>
      </c>
      <c r="E33" s="17">
        <v>9.65</v>
      </c>
      <c r="F33" s="17">
        <v>12.91</v>
      </c>
      <c r="G33" s="17">
        <v>16.39</v>
      </c>
      <c r="H33" s="17">
        <v>20.08</v>
      </c>
      <c r="I33" s="17">
        <v>24.49</v>
      </c>
      <c r="J33" s="17">
        <v>29.18</v>
      </c>
      <c r="K33" s="17">
        <v>34.16</v>
      </c>
      <c r="L33" s="17">
        <v>39.45</v>
      </c>
      <c r="M33" s="17">
        <v>45.07</v>
      </c>
      <c r="N33" s="17">
        <v>51.03</v>
      </c>
      <c r="O33" s="17">
        <v>57.36</v>
      </c>
      <c r="P33" s="17">
        <v>64.09</v>
      </c>
      <c r="Q33" s="17">
        <v>71.24</v>
      </c>
      <c r="R33" s="17">
        <v>78.83</v>
      </c>
      <c r="S33" s="17">
        <v>86.88</v>
      </c>
      <c r="T33" s="17">
        <v>95.41</v>
      </c>
      <c r="U33" s="17">
        <v>104.46</v>
      </c>
      <c r="V33" s="17">
        <v>110.07</v>
      </c>
      <c r="W33" s="17">
        <v>115.99</v>
      </c>
      <c r="X33" s="17">
        <v>122.24</v>
      </c>
      <c r="Y33" s="17">
        <v>128.84</v>
      </c>
      <c r="Z33" s="17">
        <v>135.82</v>
      </c>
      <c r="AA33" s="17">
        <v>143.2</v>
      </c>
      <c r="AB33" s="17">
        <v>151</v>
      </c>
      <c r="AC33" s="17">
        <v>159.26</v>
      </c>
      <c r="AD33" s="17">
        <v>168.01</v>
      </c>
      <c r="AE33" s="17">
        <v>177.25</v>
      </c>
      <c r="AF33" s="17">
        <v>187</v>
      </c>
      <c r="AG33" s="17">
        <v>197.29</v>
      </c>
      <c r="AH33" s="17">
        <v>208.14</v>
      </c>
      <c r="AI33" s="17">
        <v>219.58</v>
      </c>
      <c r="AJ33" s="17">
        <v>231.66</v>
      </c>
      <c r="AK33" s="17">
        <v>244.4</v>
      </c>
      <c r="AL33" s="17">
        <v>257.84</v>
      </c>
      <c r="AM33" s="17">
        <v>272.02</v>
      </c>
      <c r="AN33" s="17">
        <v>286.98</v>
      </c>
      <c r="AO33" s="17">
        <v>302.77</v>
      </c>
      <c r="AP33" s="17">
        <v>319.42</v>
      </c>
      <c r="AQ33" s="17">
        <v>336.99</v>
      </c>
      <c r="AR33" s="17">
        <v>355.52</v>
      </c>
      <c r="AS33" s="17">
        <v>375.07</v>
      </c>
      <c r="AT33" s="17">
        <v>395.7</v>
      </c>
      <c r="AU33" s="17">
        <v>417.46</v>
      </c>
      <c r="AV33" s="17">
        <v>440.42</v>
      </c>
      <c r="AW33" s="17">
        <v>464.65</v>
      </c>
      <c r="AX33" s="17">
        <v>490.2</v>
      </c>
      <c r="AY33" s="17">
        <v>517.16</v>
      </c>
      <c r="AZ33" s="17">
        <v>545.6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17" t="s">
        <v>5</v>
      </c>
      <c r="BP33" s="17" t="s">
        <v>5</v>
      </c>
      <c r="BQ33" s="17" t="s">
        <v>5</v>
      </c>
      <c r="BR33" s="17" t="s">
        <v>5</v>
      </c>
      <c r="BS33" s="17" t="s">
        <v>5</v>
      </c>
      <c r="BT33" s="17" t="s">
        <v>5</v>
      </c>
      <c r="BU33" s="17" t="s">
        <v>5</v>
      </c>
      <c r="BV33" s="17" t="s">
        <v>5</v>
      </c>
      <c r="BW33" s="17" t="s">
        <v>5</v>
      </c>
      <c r="BX33" s="17" t="s">
        <v>5</v>
      </c>
      <c r="BY33" s="17" t="s">
        <v>5</v>
      </c>
      <c r="BZ33" s="17" t="s">
        <v>5</v>
      </c>
      <c r="CA33" s="17" t="s">
        <v>5</v>
      </c>
      <c r="CB33" s="17" t="s">
        <v>5</v>
      </c>
      <c r="CC33" s="17" t="s">
        <v>5</v>
      </c>
      <c r="CD33" s="17" t="s">
        <v>5</v>
      </c>
      <c r="CE33" s="17" t="s">
        <v>5</v>
      </c>
      <c r="CF33" s="17" t="s">
        <v>5</v>
      </c>
      <c r="CG33" s="17" t="s">
        <v>5</v>
      </c>
      <c r="CH33" s="17" t="s">
        <v>5</v>
      </c>
      <c r="CI33" s="17" t="s">
        <v>5</v>
      </c>
      <c r="CJ33" s="17" t="s">
        <v>5</v>
      </c>
      <c r="CK33" s="17" t="s">
        <v>5</v>
      </c>
      <c r="CL33" s="17" t="s">
        <v>5</v>
      </c>
      <c r="CM33" s="17" t="s">
        <v>5</v>
      </c>
      <c r="CN33" s="17" t="s">
        <v>5</v>
      </c>
      <c r="CO33" s="17" t="s">
        <v>5</v>
      </c>
      <c r="CP33" s="17" t="s">
        <v>5</v>
      </c>
      <c r="CQ33" s="17" t="s">
        <v>5</v>
      </c>
      <c r="CR33" s="17" t="s">
        <v>5</v>
      </c>
      <c r="CS33" s="17" t="s">
        <v>5</v>
      </c>
      <c r="CT33" s="17" t="s">
        <v>5</v>
      </c>
      <c r="CU33" s="17" t="s">
        <v>5</v>
      </c>
      <c r="CV33" s="17" t="s">
        <v>5</v>
      </c>
      <c r="CW33" s="17" t="s">
        <v>5</v>
      </c>
      <c r="CX33" s="17" t="s">
        <v>5</v>
      </c>
      <c r="CY33" s="17" t="s">
        <v>5</v>
      </c>
      <c r="CZ33" s="17" t="s">
        <v>5</v>
      </c>
      <c r="DA33" s="17" t="s">
        <v>5</v>
      </c>
      <c r="DB33" s="17" t="s">
        <v>5</v>
      </c>
      <c r="DC33" s="2" t="s">
        <v>5</v>
      </c>
      <c r="DD33" s="2" t="s">
        <v>5</v>
      </c>
    </row>
    <row r="34" spans="1:108">
      <c r="A34" s="15">
        <v>28</v>
      </c>
      <c r="B34" s="18">
        <v>1.71</v>
      </c>
      <c r="C34" s="19">
        <v>4.4</v>
      </c>
      <c r="D34" s="19">
        <v>7.25</v>
      </c>
      <c r="E34" s="19">
        <v>10.63</v>
      </c>
      <c r="F34" s="19">
        <v>14.24</v>
      </c>
      <c r="G34" s="19">
        <v>18.07</v>
      </c>
      <c r="H34" s="19">
        <v>22.14</v>
      </c>
      <c r="I34" s="19">
        <v>27</v>
      </c>
      <c r="J34" s="19">
        <v>32.16</v>
      </c>
      <c r="K34" s="19">
        <v>37.65</v>
      </c>
      <c r="L34" s="19">
        <v>43.48</v>
      </c>
      <c r="M34" s="19">
        <v>49.67</v>
      </c>
      <c r="N34" s="19">
        <v>56.23</v>
      </c>
      <c r="O34" s="19">
        <v>63.23</v>
      </c>
      <c r="P34" s="19">
        <v>70.65</v>
      </c>
      <c r="Q34" s="19">
        <v>78.53</v>
      </c>
      <c r="R34" s="19">
        <v>86.89</v>
      </c>
      <c r="S34" s="19">
        <v>95.75</v>
      </c>
      <c r="T34" s="19">
        <v>105.16</v>
      </c>
      <c r="U34" s="19">
        <v>115.13</v>
      </c>
      <c r="V34" s="19">
        <v>121.3</v>
      </c>
      <c r="W34" s="19">
        <v>127.82</v>
      </c>
      <c r="X34" s="19">
        <v>134.71</v>
      </c>
      <c r="Y34" s="19">
        <v>141.98</v>
      </c>
      <c r="Z34" s="19">
        <v>149.67</v>
      </c>
      <c r="AA34" s="19">
        <v>157.81</v>
      </c>
      <c r="AB34" s="19">
        <v>166.41</v>
      </c>
      <c r="AC34" s="19">
        <v>175.53</v>
      </c>
      <c r="AD34" s="19">
        <v>185.18</v>
      </c>
      <c r="AE34" s="19">
        <v>195.36</v>
      </c>
      <c r="AF34" s="19">
        <v>206.11</v>
      </c>
      <c r="AG34" s="19">
        <v>217.44</v>
      </c>
      <c r="AH34" s="19">
        <v>229.4</v>
      </c>
      <c r="AI34" s="19">
        <v>242.02</v>
      </c>
      <c r="AJ34" s="19">
        <v>255.33</v>
      </c>
      <c r="AK34" s="19">
        <v>269.37</v>
      </c>
      <c r="AL34" s="19">
        <v>284.19</v>
      </c>
      <c r="AM34" s="19">
        <v>299.82</v>
      </c>
      <c r="AN34" s="19">
        <v>316.31</v>
      </c>
      <c r="AO34" s="19">
        <v>333.7</v>
      </c>
      <c r="AP34" s="19">
        <v>352.06</v>
      </c>
      <c r="AQ34" s="19">
        <v>371.42</v>
      </c>
      <c r="AR34" s="19">
        <v>391.85</v>
      </c>
      <c r="AS34" s="19">
        <v>413.4</v>
      </c>
      <c r="AT34" s="19">
        <v>436.13</v>
      </c>
      <c r="AU34" s="19">
        <v>460.12</v>
      </c>
      <c r="AV34" s="19">
        <v>485.43</v>
      </c>
      <c r="AW34" s="19">
        <v>512.12</v>
      </c>
      <c r="AX34" s="19">
        <v>540.29</v>
      </c>
      <c r="AY34" s="19">
        <v>570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19" t="s">
        <v>5</v>
      </c>
      <c r="BP34" s="19" t="s">
        <v>5</v>
      </c>
      <c r="BQ34" s="19" t="s">
        <v>5</v>
      </c>
      <c r="BR34" s="19" t="s">
        <v>5</v>
      </c>
      <c r="BS34" s="19" t="s">
        <v>5</v>
      </c>
      <c r="BT34" s="19" t="s">
        <v>5</v>
      </c>
      <c r="BU34" s="19" t="s">
        <v>5</v>
      </c>
      <c r="BV34" s="19" t="s">
        <v>5</v>
      </c>
      <c r="BW34" s="19" t="s">
        <v>5</v>
      </c>
      <c r="BX34" s="19" t="s">
        <v>5</v>
      </c>
      <c r="BY34" s="19" t="s">
        <v>5</v>
      </c>
      <c r="BZ34" s="19" t="s">
        <v>5</v>
      </c>
      <c r="CA34" s="19" t="s">
        <v>5</v>
      </c>
      <c r="CB34" s="19" t="s">
        <v>5</v>
      </c>
      <c r="CC34" s="19" t="s">
        <v>5</v>
      </c>
      <c r="CD34" s="19" t="s">
        <v>5</v>
      </c>
      <c r="CE34" s="19" t="s">
        <v>5</v>
      </c>
      <c r="CF34" s="19" t="s">
        <v>5</v>
      </c>
      <c r="CG34" s="19" t="s">
        <v>5</v>
      </c>
      <c r="CH34" s="17" t="s">
        <v>5</v>
      </c>
      <c r="CI34" s="19" t="s">
        <v>5</v>
      </c>
      <c r="CJ34" s="19" t="s">
        <v>5</v>
      </c>
      <c r="CK34" s="19" t="s">
        <v>5</v>
      </c>
      <c r="CL34" s="19" t="s">
        <v>5</v>
      </c>
      <c r="CM34" s="19" t="s">
        <v>5</v>
      </c>
      <c r="CN34" s="19" t="s">
        <v>5</v>
      </c>
      <c r="CO34" s="19" t="s">
        <v>5</v>
      </c>
      <c r="CP34" s="19" t="s">
        <v>5</v>
      </c>
      <c r="CQ34" s="19" t="s">
        <v>5</v>
      </c>
      <c r="CR34" s="19" t="s">
        <v>5</v>
      </c>
      <c r="CS34" s="19" t="s">
        <v>5</v>
      </c>
      <c r="CT34" s="19" t="s">
        <v>5</v>
      </c>
      <c r="CU34" s="19" t="s">
        <v>5</v>
      </c>
      <c r="CV34" s="19" t="s">
        <v>5</v>
      </c>
      <c r="CW34" s="19" t="s">
        <v>5</v>
      </c>
      <c r="CX34" s="19" t="s">
        <v>5</v>
      </c>
      <c r="CY34" s="19" t="s">
        <v>5</v>
      </c>
      <c r="CZ34" s="19" t="s">
        <v>5</v>
      </c>
      <c r="DA34" s="19" t="s">
        <v>5</v>
      </c>
      <c r="DB34" s="19" t="s">
        <v>5</v>
      </c>
      <c r="DC34" s="3" t="s">
        <v>5</v>
      </c>
      <c r="DD34" s="3" t="s">
        <v>5</v>
      </c>
    </row>
    <row r="35" spans="1:108">
      <c r="A35" s="15">
        <v>29</v>
      </c>
      <c r="B35" s="18">
        <v>1.89</v>
      </c>
      <c r="C35" s="19">
        <v>4.85</v>
      </c>
      <c r="D35" s="19">
        <v>8</v>
      </c>
      <c r="E35" s="19">
        <v>11.73</v>
      </c>
      <c r="F35" s="19">
        <v>15.7</v>
      </c>
      <c r="G35" s="19">
        <v>19.92</v>
      </c>
      <c r="H35" s="19">
        <v>24.41</v>
      </c>
      <c r="I35" s="19">
        <v>29.77</v>
      </c>
      <c r="J35" s="19">
        <v>35.46</v>
      </c>
      <c r="K35" s="19">
        <v>41.51</v>
      </c>
      <c r="L35" s="19">
        <v>47.94</v>
      </c>
      <c r="M35" s="19">
        <v>54.76</v>
      </c>
      <c r="N35" s="19">
        <v>62.02</v>
      </c>
      <c r="O35" s="19">
        <v>69.74</v>
      </c>
      <c r="P35" s="19">
        <v>77.92</v>
      </c>
      <c r="Q35" s="19">
        <v>86.61</v>
      </c>
      <c r="R35" s="19">
        <v>95.82</v>
      </c>
      <c r="S35" s="19">
        <v>105.59</v>
      </c>
      <c r="T35" s="19">
        <v>115.96</v>
      </c>
      <c r="U35" s="19">
        <v>126.95</v>
      </c>
      <c r="V35" s="19">
        <v>133.75</v>
      </c>
      <c r="W35" s="19">
        <v>140.94</v>
      </c>
      <c r="X35" s="19">
        <v>148.52</v>
      </c>
      <c r="Y35" s="19">
        <v>156.55</v>
      </c>
      <c r="Z35" s="19">
        <v>165.03</v>
      </c>
      <c r="AA35" s="19">
        <v>174</v>
      </c>
      <c r="AB35" s="19">
        <v>183.5</v>
      </c>
      <c r="AC35" s="19">
        <v>193.56</v>
      </c>
      <c r="AD35" s="19">
        <v>204.21</v>
      </c>
      <c r="AE35" s="19">
        <v>215.44</v>
      </c>
      <c r="AF35" s="19">
        <v>227.29</v>
      </c>
      <c r="AG35" s="19">
        <v>239.79</v>
      </c>
      <c r="AH35" s="19">
        <v>252.97</v>
      </c>
      <c r="AI35" s="19">
        <v>266.89</v>
      </c>
      <c r="AJ35" s="19">
        <v>281.56</v>
      </c>
      <c r="AK35" s="19">
        <v>297.05</v>
      </c>
      <c r="AL35" s="19">
        <v>313.39</v>
      </c>
      <c r="AM35" s="19">
        <v>330.62</v>
      </c>
      <c r="AN35" s="19">
        <v>348.81</v>
      </c>
      <c r="AO35" s="19">
        <v>367.99</v>
      </c>
      <c r="AP35" s="19">
        <v>388.23</v>
      </c>
      <c r="AQ35" s="19">
        <v>409.58</v>
      </c>
      <c r="AR35" s="19">
        <v>432.11</v>
      </c>
      <c r="AS35" s="19">
        <v>455.87</v>
      </c>
      <c r="AT35" s="19">
        <v>480.95</v>
      </c>
      <c r="AU35" s="19">
        <v>507.4</v>
      </c>
      <c r="AV35" s="19">
        <v>535.3</v>
      </c>
      <c r="AW35" s="19">
        <v>564.74</v>
      </c>
      <c r="AX35" s="19">
        <v>595.8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19" t="s">
        <v>5</v>
      </c>
      <c r="BP35" s="19" t="s">
        <v>5</v>
      </c>
      <c r="BQ35" s="19" t="s">
        <v>5</v>
      </c>
      <c r="BR35" s="19" t="s">
        <v>5</v>
      </c>
      <c r="BS35" s="19" t="s">
        <v>5</v>
      </c>
      <c r="BT35" s="19" t="s">
        <v>5</v>
      </c>
      <c r="BU35" s="19" t="s">
        <v>5</v>
      </c>
      <c r="BV35" s="19" t="s">
        <v>5</v>
      </c>
      <c r="BW35" s="19" t="s">
        <v>5</v>
      </c>
      <c r="BX35" s="19" t="s">
        <v>5</v>
      </c>
      <c r="BY35" s="19" t="s">
        <v>5</v>
      </c>
      <c r="BZ35" s="19" t="s">
        <v>5</v>
      </c>
      <c r="CA35" s="19" t="s">
        <v>5</v>
      </c>
      <c r="CB35" s="19" t="s">
        <v>5</v>
      </c>
      <c r="CC35" s="19" t="s">
        <v>5</v>
      </c>
      <c r="CD35" s="19" t="s">
        <v>5</v>
      </c>
      <c r="CE35" s="19" t="s">
        <v>5</v>
      </c>
      <c r="CF35" s="19" t="s">
        <v>5</v>
      </c>
      <c r="CG35" s="19" t="s">
        <v>5</v>
      </c>
      <c r="CH35" s="17" t="s">
        <v>5</v>
      </c>
      <c r="CI35" s="19" t="s">
        <v>5</v>
      </c>
      <c r="CJ35" s="19" t="s">
        <v>5</v>
      </c>
      <c r="CK35" s="19" t="s">
        <v>5</v>
      </c>
      <c r="CL35" s="19" t="s">
        <v>5</v>
      </c>
      <c r="CM35" s="19" t="s">
        <v>5</v>
      </c>
      <c r="CN35" s="19" t="s">
        <v>5</v>
      </c>
      <c r="CO35" s="19" t="s">
        <v>5</v>
      </c>
      <c r="CP35" s="19" t="s">
        <v>5</v>
      </c>
      <c r="CQ35" s="19" t="s">
        <v>5</v>
      </c>
      <c r="CR35" s="19" t="s">
        <v>5</v>
      </c>
      <c r="CS35" s="19" t="s">
        <v>5</v>
      </c>
      <c r="CT35" s="19" t="s">
        <v>5</v>
      </c>
      <c r="CU35" s="19" t="s">
        <v>5</v>
      </c>
      <c r="CV35" s="19" t="s">
        <v>5</v>
      </c>
      <c r="CW35" s="19" t="s">
        <v>5</v>
      </c>
      <c r="CX35" s="19" t="s">
        <v>5</v>
      </c>
      <c r="CY35" s="19" t="s">
        <v>5</v>
      </c>
      <c r="CZ35" s="19" t="s">
        <v>5</v>
      </c>
      <c r="DA35" s="19" t="s">
        <v>5</v>
      </c>
      <c r="DB35" s="19" t="s">
        <v>5</v>
      </c>
      <c r="DC35" s="3" t="s">
        <v>5</v>
      </c>
      <c r="DD35" s="3" t="s">
        <v>5</v>
      </c>
    </row>
    <row r="36" spans="1:108">
      <c r="A36" s="15">
        <v>30</v>
      </c>
      <c r="B36" s="18">
        <v>2.09</v>
      </c>
      <c r="C36" s="19">
        <v>5.36</v>
      </c>
      <c r="D36" s="19">
        <v>8.84</v>
      </c>
      <c r="E36" s="19">
        <v>12.96</v>
      </c>
      <c r="F36" s="19">
        <v>17.35</v>
      </c>
      <c r="G36" s="19">
        <v>22.01</v>
      </c>
      <c r="H36" s="19">
        <v>26.97</v>
      </c>
      <c r="I36" s="19">
        <v>32.89</v>
      </c>
      <c r="J36" s="19">
        <v>39.18</v>
      </c>
      <c r="K36" s="19">
        <v>45.87</v>
      </c>
      <c r="L36" s="19">
        <v>52.96</v>
      </c>
      <c r="M36" s="19">
        <v>60.52</v>
      </c>
      <c r="N36" s="19">
        <v>68.55</v>
      </c>
      <c r="O36" s="19">
        <v>77.06</v>
      </c>
      <c r="P36" s="19">
        <v>86.11</v>
      </c>
      <c r="Q36" s="19">
        <v>95.7</v>
      </c>
      <c r="R36" s="19">
        <v>105.88</v>
      </c>
      <c r="S36" s="19">
        <v>116.67</v>
      </c>
      <c r="T36" s="19">
        <v>128.12</v>
      </c>
      <c r="U36" s="19">
        <v>140.25</v>
      </c>
      <c r="V36" s="19">
        <v>147.77</v>
      </c>
      <c r="W36" s="19">
        <v>155.7</v>
      </c>
      <c r="X36" s="19">
        <v>164.08</v>
      </c>
      <c r="Y36" s="19">
        <v>172.94</v>
      </c>
      <c r="Z36" s="19">
        <v>182.31</v>
      </c>
      <c r="AA36" s="19">
        <v>192.23</v>
      </c>
      <c r="AB36" s="19">
        <v>202.74</v>
      </c>
      <c r="AC36" s="19">
        <v>213.87</v>
      </c>
      <c r="AD36" s="19">
        <v>225.63</v>
      </c>
      <c r="AE36" s="19">
        <v>238.04</v>
      </c>
      <c r="AF36" s="19">
        <v>251.13</v>
      </c>
      <c r="AG36" s="19">
        <v>264.95</v>
      </c>
      <c r="AH36" s="19">
        <v>279.52</v>
      </c>
      <c r="AI36" s="19">
        <v>294.89</v>
      </c>
      <c r="AJ36" s="19">
        <v>311.11</v>
      </c>
      <c r="AK36" s="19">
        <v>328.22</v>
      </c>
      <c r="AL36" s="19">
        <v>346.27</v>
      </c>
      <c r="AM36" s="19">
        <v>365.32</v>
      </c>
      <c r="AN36" s="19">
        <v>385.41</v>
      </c>
      <c r="AO36" s="19">
        <v>406.6</v>
      </c>
      <c r="AP36" s="19">
        <v>428.97</v>
      </c>
      <c r="AQ36" s="19">
        <v>452.56</v>
      </c>
      <c r="AR36" s="19">
        <v>477.45</v>
      </c>
      <c r="AS36" s="19">
        <v>503.71</v>
      </c>
      <c r="AT36" s="19">
        <v>531.41</v>
      </c>
      <c r="AU36" s="19">
        <v>560.64</v>
      </c>
      <c r="AV36" s="19">
        <v>591.47</v>
      </c>
      <c r="AW36" s="19">
        <v>624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19" t="s">
        <v>5</v>
      </c>
      <c r="BP36" s="19" t="s">
        <v>5</v>
      </c>
      <c r="BQ36" s="19" t="s">
        <v>5</v>
      </c>
      <c r="BR36" s="19" t="s">
        <v>5</v>
      </c>
      <c r="BS36" s="19" t="s">
        <v>5</v>
      </c>
      <c r="BT36" s="19" t="s">
        <v>5</v>
      </c>
      <c r="BU36" s="19" t="s">
        <v>5</v>
      </c>
      <c r="BV36" s="19" t="s">
        <v>5</v>
      </c>
      <c r="BW36" s="19" t="s">
        <v>5</v>
      </c>
      <c r="BX36" s="19" t="s">
        <v>5</v>
      </c>
      <c r="BY36" s="19" t="s">
        <v>5</v>
      </c>
      <c r="BZ36" s="19" t="s">
        <v>5</v>
      </c>
      <c r="CA36" s="19" t="s">
        <v>5</v>
      </c>
      <c r="CB36" s="19" t="s">
        <v>5</v>
      </c>
      <c r="CC36" s="19" t="s">
        <v>5</v>
      </c>
      <c r="CD36" s="19" t="s">
        <v>5</v>
      </c>
      <c r="CE36" s="19" t="s">
        <v>5</v>
      </c>
      <c r="CF36" s="19" t="s">
        <v>5</v>
      </c>
      <c r="CG36" s="19" t="s">
        <v>5</v>
      </c>
      <c r="CH36" s="17" t="s">
        <v>5</v>
      </c>
      <c r="CI36" s="19" t="s">
        <v>5</v>
      </c>
      <c r="CJ36" s="19" t="s">
        <v>5</v>
      </c>
      <c r="CK36" s="19" t="s">
        <v>5</v>
      </c>
      <c r="CL36" s="19" t="s">
        <v>5</v>
      </c>
      <c r="CM36" s="19" t="s">
        <v>5</v>
      </c>
      <c r="CN36" s="19" t="s">
        <v>5</v>
      </c>
      <c r="CO36" s="19" t="s">
        <v>5</v>
      </c>
      <c r="CP36" s="19" t="s">
        <v>5</v>
      </c>
      <c r="CQ36" s="19" t="s">
        <v>5</v>
      </c>
      <c r="CR36" s="19" t="s">
        <v>5</v>
      </c>
      <c r="CS36" s="19" t="s">
        <v>5</v>
      </c>
      <c r="CT36" s="19" t="s">
        <v>5</v>
      </c>
      <c r="CU36" s="19" t="s">
        <v>5</v>
      </c>
      <c r="CV36" s="19" t="s">
        <v>5</v>
      </c>
      <c r="CW36" s="19" t="s">
        <v>5</v>
      </c>
      <c r="CX36" s="19" t="s">
        <v>5</v>
      </c>
      <c r="CY36" s="19" t="s">
        <v>5</v>
      </c>
      <c r="CZ36" s="19" t="s">
        <v>5</v>
      </c>
      <c r="DA36" s="19" t="s">
        <v>5</v>
      </c>
      <c r="DB36" s="19" t="s">
        <v>5</v>
      </c>
      <c r="DC36" s="3" t="s">
        <v>5</v>
      </c>
      <c r="DD36" s="3" t="s">
        <v>5</v>
      </c>
    </row>
    <row r="37" spans="1:108">
      <c r="A37" s="15">
        <v>31</v>
      </c>
      <c r="B37" s="18">
        <v>2.31</v>
      </c>
      <c r="C37" s="19">
        <v>5.92</v>
      </c>
      <c r="D37" s="19">
        <v>9.77</v>
      </c>
      <c r="E37" s="19">
        <v>14.33</v>
      </c>
      <c r="F37" s="19">
        <v>19.18</v>
      </c>
      <c r="G37" s="19">
        <v>24.34</v>
      </c>
      <c r="H37" s="19">
        <v>29.83</v>
      </c>
      <c r="I37" s="19">
        <v>36.37</v>
      </c>
      <c r="J37" s="19">
        <v>43.32</v>
      </c>
      <c r="K37" s="19">
        <v>50.71</v>
      </c>
      <c r="L37" s="19">
        <v>58.58</v>
      </c>
      <c r="M37" s="19">
        <v>66.93</v>
      </c>
      <c r="N37" s="19">
        <v>75.8</v>
      </c>
      <c r="O37" s="19">
        <v>85.22</v>
      </c>
      <c r="P37" s="19">
        <v>95.21</v>
      </c>
      <c r="Q37" s="19">
        <v>105.82</v>
      </c>
      <c r="R37" s="19">
        <v>117.07</v>
      </c>
      <c r="S37" s="19">
        <v>129</v>
      </c>
      <c r="T37" s="19">
        <v>141.65</v>
      </c>
      <c r="U37" s="19">
        <v>155.06</v>
      </c>
      <c r="V37" s="19">
        <v>163.36</v>
      </c>
      <c r="W37" s="19">
        <v>172.12</v>
      </c>
      <c r="X37" s="19">
        <v>181.39</v>
      </c>
      <c r="Y37" s="19">
        <v>191.18</v>
      </c>
      <c r="Z37" s="19">
        <v>201.55</v>
      </c>
      <c r="AA37" s="19">
        <v>212.52</v>
      </c>
      <c r="AB37" s="19">
        <v>224.15</v>
      </c>
      <c r="AC37" s="19">
        <v>236.48</v>
      </c>
      <c r="AD37" s="19">
        <v>249.49</v>
      </c>
      <c r="AE37" s="19">
        <v>263.21</v>
      </c>
      <c r="AF37" s="19">
        <v>277.68</v>
      </c>
      <c r="AG37" s="19">
        <v>292.96</v>
      </c>
      <c r="AH37" s="19">
        <v>309.07</v>
      </c>
      <c r="AI37" s="19">
        <v>326.07</v>
      </c>
      <c r="AJ37" s="19">
        <v>344</v>
      </c>
      <c r="AK37" s="19">
        <v>362.92</v>
      </c>
      <c r="AL37" s="19">
        <v>382.88</v>
      </c>
      <c r="AM37" s="19">
        <v>403.94</v>
      </c>
      <c r="AN37" s="19">
        <v>426.15</v>
      </c>
      <c r="AO37" s="19">
        <v>449.59</v>
      </c>
      <c r="AP37" s="19">
        <v>474.32</v>
      </c>
      <c r="AQ37" s="19">
        <v>500.4</v>
      </c>
      <c r="AR37" s="19">
        <v>527.93</v>
      </c>
      <c r="AS37" s="19">
        <v>556.96</v>
      </c>
      <c r="AT37" s="19">
        <v>587.59</v>
      </c>
      <c r="AU37" s="19">
        <v>619.91</v>
      </c>
      <c r="AV37" s="19">
        <v>654</v>
      </c>
      <c r="AW37" s="19" t="s">
        <v>5</v>
      </c>
      <c r="AX37" s="19" t="s">
        <v>5</v>
      </c>
      <c r="AY37" s="19" t="s">
        <v>5</v>
      </c>
      <c r="AZ37" s="19" t="s">
        <v>5</v>
      </c>
      <c r="BA37" s="19" t="s">
        <v>5</v>
      </c>
      <c r="BB37" s="19" t="s">
        <v>5</v>
      </c>
      <c r="BC37" s="19" t="s">
        <v>5</v>
      </c>
      <c r="BD37" s="19" t="s">
        <v>5</v>
      </c>
      <c r="BE37" s="19" t="s">
        <v>5</v>
      </c>
      <c r="BF37" s="19" t="s">
        <v>5</v>
      </c>
      <c r="BG37" s="19" t="s">
        <v>5</v>
      </c>
      <c r="BH37" s="19" t="s">
        <v>5</v>
      </c>
      <c r="BI37" s="19" t="s">
        <v>5</v>
      </c>
      <c r="BJ37" s="19" t="s">
        <v>5</v>
      </c>
      <c r="BK37" s="19" t="s">
        <v>5</v>
      </c>
      <c r="BL37" s="19" t="s">
        <v>5</v>
      </c>
      <c r="BM37" s="19" t="s">
        <v>5</v>
      </c>
      <c r="BN37" s="19" t="s">
        <v>5</v>
      </c>
      <c r="BO37" s="19" t="s">
        <v>5</v>
      </c>
      <c r="BP37" s="19" t="s">
        <v>5</v>
      </c>
      <c r="BQ37" s="19" t="s">
        <v>5</v>
      </c>
      <c r="BR37" s="19" t="s">
        <v>5</v>
      </c>
      <c r="BS37" s="19" t="s">
        <v>5</v>
      </c>
      <c r="BT37" s="19" t="s">
        <v>5</v>
      </c>
      <c r="BU37" s="19" t="s">
        <v>5</v>
      </c>
      <c r="BV37" s="19" t="s">
        <v>5</v>
      </c>
      <c r="BW37" s="19" t="s">
        <v>5</v>
      </c>
      <c r="BX37" s="19" t="s">
        <v>5</v>
      </c>
      <c r="BY37" s="19" t="s">
        <v>5</v>
      </c>
      <c r="BZ37" s="19" t="s">
        <v>5</v>
      </c>
      <c r="CA37" s="19" t="s">
        <v>5</v>
      </c>
      <c r="CB37" s="19" t="s">
        <v>5</v>
      </c>
      <c r="CC37" s="19" t="s">
        <v>5</v>
      </c>
      <c r="CD37" s="19" t="s">
        <v>5</v>
      </c>
      <c r="CE37" s="19" t="s">
        <v>5</v>
      </c>
      <c r="CF37" s="19" t="s">
        <v>5</v>
      </c>
      <c r="CG37" s="19" t="s">
        <v>5</v>
      </c>
      <c r="CH37" s="17" t="s">
        <v>5</v>
      </c>
      <c r="CI37" s="19" t="s">
        <v>5</v>
      </c>
      <c r="CJ37" s="19" t="s">
        <v>5</v>
      </c>
      <c r="CK37" s="19" t="s">
        <v>5</v>
      </c>
      <c r="CL37" s="19" t="s">
        <v>5</v>
      </c>
      <c r="CM37" s="19" t="s">
        <v>5</v>
      </c>
      <c r="CN37" s="19" t="s">
        <v>5</v>
      </c>
      <c r="CO37" s="19" t="s">
        <v>5</v>
      </c>
      <c r="CP37" s="19" t="s">
        <v>5</v>
      </c>
      <c r="CQ37" s="19" t="s">
        <v>5</v>
      </c>
      <c r="CR37" s="19" t="s">
        <v>5</v>
      </c>
      <c r="CS37" s="19" t="s">
        <v>5</v>
      </c>
      <c r="CT37" s="19" t="s">
        <v>5</v>
      </c>
      <c r="CU37" s="19" t="s">
        <v>5</v>
      </c>
      <c r="CV37" s="19" t="s">
        <v>5</v>
      </c>
      <c r="CW37" s="19" t="s">
        <v>5</v>
      </c>
      <c r="CX37" s="19" t="s">
        <v>5</v>
      </c>
      <c r="CY37" s="19" t="s">
        <v>5</v>
      </c>
      <c r="CZ37" s="19" t="s">
        <v>5</v>
      </c>
      <c r="DA37" s="19" t="s">
        <v>5</v>
      </c>
      <c r="DB37" s="19" t="s">
        <v>5</v>
      </c>
      <c r="DC37" s="3" t="s">
        <v>5</v>
      </c>
      <c r="DD37" s="3" t="s">
        <v>5</v>
      </c>
    </row>
    <row r="38" spans="1:108">
      <c r="A38" s="15">
        <v>32</v>
      </c>
      <c r="B38" s="18">
        <v>2.56</v>
      </c>
      <c r="C38" s="19">
        <v>6.56</v>
      </c>
      <c r="D38" s="19">
        <v>10.81</v>
      </c>
      <c r="E38" s="19">
        <v>15.86</v>
      </c>
      <c r="F38" s="19">
        <v>21.23</v>
      </c>
      <c r="G38" s="19">
        <v>26.94</v>
      </c>
      <c r="H38" s="19">
        <v>33</v>
      </c>
      <c r="I38" s="19">
        <v>40.24</v>
      </c>
      <c r="J38" s="19">
        <v>47.94</v>
      </c>
      <c r="K38" s="19">
        <v>56.13</v>
      </c>
      <c r="L38" s="19">
        <v>64.84</v>
      </c>
      <c r="M38" s="19">
        <v>74.08</v>
      </c>
      <c r="N38" s="19">
        <v>83.89</v>
      </c>
      <c r="O38" s="19">
        <v>94.31</v>
      </c>
      <c r="P38" s="19">
        <v>105.37</v>
      </c>
      <c r="Q38" s="19">
        <v>117.1</v>
      </c>
      <c r="R38" s="19">
        <v>129.54</v>
      </c>
      <c r="S38" s="19">
        <v>142.74</v>
      </c>
      <c r="T38" s="19">
        <v>156.73</v>
      </c>
      <c r="U38" s="19">
        <v>171.57</v>
      </c>
      <c r="V38" s="19">
        <v>180.75</v>
      </c>
      <c r="W38" s="19">
        <v>190.44</v>
      </c>
      <c r="X38" s="19">
        <v>200.69</v>
      </c>
      <c r="Y38" s="19">
        <v>211.53</v>
      </c>
      <c r="Z38" s="19">
        <v>223.01</v>
      </c>
      <c r="AA38" s="19">
        <v>235.17</v>
      </c>
      <c r="AB38" s="19">
        <v>248.05</v>
      </c>
      <c r="AC38" s="19">
        <v>261.69</v>
      </c>
      <c r="AD38" s="19">
        <v>276.09</v>
      </c>
      <c r="AE38" s="19">
        <v>291.27</v>
      </c>
      <c r="AF38" s="19">
        <v>307.29</v>
      </c>
      <c r="AG38" s="19">
        <v>324.19</v>
      </c>
      <c r="AH38" s="19">
        <v>342.02</v>
      </c>
      <c r="AI38" s="19">
        <v>360.83</v>
      </c>
      <c r="AJ38" s="19">
        <v>380.68</v>
      </c>
      <c r="AK38" s="19">
        <v>401.61</v>
      </c>
      <c r="AL38" s="19">
        <v>423.7</v>
      </c>
      <c r="AM38" s="19">
        <v>447</v>
      </c>
      <c r="AN38" s="19">
        <v>471.59</v>
      </c>
      <c r="AO38" s="19">
        <v>497.53</v>
      </c>
      <c r="AP38" s="19">
        <v>524.89</v>
      </c>
      <c r="AQ38" s="19">
        <v>553.76</v>
      </c>
      <c r="AR38" s="19">
        <v>584.21</v>
      </c>
      <c r="AS38" s="19">
        <v>616.34</v>
      </c>
      <c r="AT38" s="19">
        <v>650.24</v>
      </c>
      <c r="AU38" s="19">
        <v>686</v>
      </c>
      <c r="AV38" s="19" t="s">
        <v>5</v>
      </c>
      <c r="AW38" s="19" t="s">
        <v>5</v>
      </c>
      <c r="AX38" s="19" t="s">
        <v>5</v>
      </c>
      <c r="AY38" s="19" t="s">
        <v>5</v>
      </c>
      <c r="AZ38" s="19" t="s">
        <v>5</v>
      </c>
      <c r="BA38" s="19" t="s">
        <v>5</v>
      </c>
      <c r="BB38" s="19" t="s">
        <v>5</v>
      </c>
      <c r="BC38" s="19" t="s">
        <v>5</v>
      </c>
      <c r="BD38" s="19" t="s">
        <v>5</v>
      </c>
      <c r="BE38" s="19" t="s">
        <v>5</v>
      </c>
      <c r="BF38" s="19" t="s">
        <v>5</v>
      </c>
      <c r="BG38" s="19" t="s">
        <v>5</v>
      </c>
      <c r="BH38" s="19" t="s">
        <v>5</v>
      </c>
      <c r="BI38" s="19" t="s">
        <v>5</v>
      </c>
      <c r="BJ38" s="19" t="s">
        <v>5</v>
      </c>
      <c r="BK38" s="19" t="s">
        <v>5</v>
      </c>
      <c r="BL38" s="19" t="s">
        <v>5</v>
      </c>
      <c r="BM38" s="19" t="s">
        <v>5</v>
      </c>
      <c r="BN38" s="19" t="s">
        <v>5</v>
      </c>
      <c r="BO38" s="19" t="s">
        <v>5</v>
      </c>
      <c r="BP38" s="19" t="s">
        <v>5</v>
      </c>
      <c r="BQ38" s="19" t="s">
        <v>5</v>
      </c>
      <c r="BR38" s="19" t="s">
        <v>5</v>
      </c>
      <c r="BS38" s="19" t="s">
        <v>5</v>
      </c>
      <c r="BT38" s="19" t="s">
        <v>5</v>
      </c>
      <c r="BU38" s="19" t="s">
        <v>5</v>
      </c>
      <c r="BV38" s="19" t="s">
        <v>5</v>
      </c>
      <c r="BW38" s="19" t="s">
        <v>5</v>
      </c>
      <c r="BX38" s="19" t="s">
        <v>5</v>
      </c>
      <c r="BY38" s="19" t="s">
        <v>5</v>
      </c>
      <c r="BZ38" s="19" t="s">
        <v>5</v>
      </c>
      <c r="CA38" s="19" t="s">
        <v>5</v>
      </c>
      <c r="CB38" s="19" t="s">
        <v>5</v>
      </c>
      <c r="CC38" s="19" t="s">
        <v>5</v>
      </c>
      <c r="CD38" s="19" t="s">
        <v>5</v>
      </c>
      <c r="CE38" s="19" t="s">
        <v>5</v>
      </c>
      <c r="CF38" s="19" t="s">
        <v>5</v>
      </c>
      <c r="CG38" s="19" t="s">
        <v>5</v>
      </c>
      <c r="CH38" s="17" t="s">
        <v>5</v>
      </c>
      <c r="CI38" s="19" t="s">
        <v>5</v>
      </c>
      <c r="CJ38" s="19" t="s">
        <v>5</v>
      </c>
      <c r="CK38" s="19" t="s">
        <v>5</v>
      </c>
      <c r="CL38" s="19" t="s">
        <v>5</v>
      </c>
      <c r="CM38" s="19" t="s">
        <v>5</v>
      </c>
      <c r="CN38" s="19" t="s">
        <v>5</v>
      </c>
      <c r="CO38" s="19" t="s">
        <v>5</v>
      </c>
      <c r="CP38" s="19" t="s">
        <v>5</v>
      </c>
      <c r="CQ38" s="19" t="s">
        <v>5</v>
      </c>
      <c r="CR38" s="19" t="s">
        <v>5</v>
      </c>
      <c r="CS38" s="19" t="s">
        <v>5</v>
      </c>
      <c r="CT38" s="19" t="s">
        <v>5</v>
      </c>
      <c r="CU38" s="19" t="s">
        <v>5</v>
      </c>
      <c r="CV38" s="19" t="s">
        <v>5</v>
      </c>
      <c r="CW38" s="19" t="s">
        <v>5</v>
      </c>
      <c r="CX38" s="19" t="s">
        <v>5</v>
      </c>
      <c r="CY38" s="19" t="s">
        <v>5</v>
      </c>
      <c r="CZ38" s="19" t="s">
        <v>5</v>
      </c>
      <c r="DA38" s="19" t="s">
        <v>5</v>
      </c>
      <c r="DB38" s="19" t="s">
        <v>5</v>
      </c>
      <c r="DC38" s="3" t="s">
        <v>5</v>
      </c>
      <c r="DD38" s="3" t="s">
        <v>5</v>
      </c>
    </row>
    <row r="39" spans="1:108">
      <c r="A39" s="15">
        <v>33</v>
      </c>
      <c r="B39" s="18">
        <v>2.84</v>
      </c>
      <c r="C39" s="19">
        <v>7.27</v>
      </c>
      <c r="D39" s="19">
        <v>12</v>
      </c>
      <c r="E39" s="19">
        <v>17.6</v>
      </c>
      <c r="F39" s="19">
        <v>23.55</v>
      </c>
      <c r="G39" s="19">
        <v>29.88</v>
      </c>
      <c r="H39" s="19">
        <v>36.61</v>
      </c>
      <c r="I39" s="19">
        <v>44.63</v>
      </c>
      <c r="J39" s="19">
        <v>53.19</v>
      </c>
      <c r="K39" s="19">
        <v>62.27</v>
      </c>
      <c r="L39" s="19">
        <v>71.93</v>
      </c>
      <c r="M39" s="19">
        <v>82.18</v>
      </c>
      <c r="N39" s="19">
        <v>93.06</v>
      </c>
      <c r="O39" s="19">
        <v>104.61</v>
      </c>
      <c r="P39" s="19">
        <v>116.87</v>
      </c>
      <c r="Q39" s="19">
        <v>129.88</v>
      </c>
      <c r="R39" s="19">
        <v>143.68</v>
      </c>
      <c r="S39" s="19">
        <v>158.31</v>
      </c>
      <c r="T39" s="19">
        <v>173.82</v>
      </c>
      <c r="U39" s="19">
        <v>190.27</v>
      </c>
      <c r="V39" s="19">
        <v>200.44</v>
      </c>
      <c r="W39" s="19">
        <v>211.19</v>
      </c>
      <c r="X39" s="19">
        <v>222.55</v>
      </c>
      <c r="Y39" s="19">
        <v>234.58</v>
      </c>
      <c r="Z39" s="19">
        <v>247.31</v>
      </c>
      <c r="AA39" s="19">
        <v>260.81</v>
      </c>
      <c r="AB39" s="19">
        <v>275.12</v>
      </c>
      <c r="AC39" s="19">
        <v>290.25</v>
      </c>
      <c r="AD39" s="19">
        <v>306.22</v>
      </c>
      <c r="AE39" s="19">
        <v>323.06</v>
      </c>
      <c r="AF39" s="19">
        <v>340.82</v>
      </c>
      <c r="AG39" s="19">
        <v>359.57</v>
      </c>
      <c r="AH39" s="19">
        <v>379.35</v>
      </c>
      <c r="AI39" s="19">
        <v>400.21</v>
      </c>
      <c r="AJ39" s="19">
        <v>422.22</v>
      </c>
      <c r="AK39" s="19">
        <v>445.44</v>
      </c>
      <c r="AL39" s="19">
        <v>469.94</v>
      </c>
      <c r="AM39" s="19">
        <v>495.79</v>
      </c>
      <c r="AN39" s="19">
        <v>523.05</v>
      </c>
      <c r="AO39" s="19">
        <v>551.82</v>
      </c>
      <c r="AP39" s="19">
        <v>582.17</v>
      </c>
      <c r="AQ39" s="19">
        <v>614.19</v>
      </c>
      <c r="AR39" s="19">
        <v>647.97</v>
      </c>
      <c r="AS39" s="19">
        <v>683.61</v>
      </c>
      <c r="AT39" s="19">
        <v>721.2</v>
      </c>
      <c r="AU39" s="19" t="s">
        <v>5</v>
      </c>
      <c r="AV39" s="19" t="s">
        <v>5</v>
      </c>
      <c r="AW39" s="19" t="s">
        <v>5</v>
      </c>
      <c r="AX39" s="19" t="s">
        <v>5</v>
      </c>
      <c r="AY39" s="19" t="s">
        <v>5</v>
      </c>
      <c r="AZ39" s="19" t="s">
        <v>5</v>
      </c>
      <c r="BA39" s="19" t="s">
        <v>5</v>
      </c>
      <c r="BB39" s="19" t="s">
        <v>5</v>
      </c>
      <c r="BC39" s="19" t="s">
        <v>5</v>
      </c>
      <c r="BD39" s="19" t="s">
        <v>5</v>
      </c>
      <c r="BE39" s="19" t="s">
        <v>5</v>
      </c>
      <c r="BF39" s="19" t="s">
        <v>5</v>
      </c>
      <c r="BG39" s="19" t="s">
        <v>5</v>
      </c>
      <c r="BH39" s="19" t="s">
        <v>5</v>
      </c>
      <c r="BI39" s="19" t="s">
        <v>5</v>
      </c>
      <c r="BJ39" s="19" t="s">
        <v>5</v>
      </c>
      <c r="BK39" s="19" t="s">
        <v>5</v>
      </c>
      <c r="BL39" s="19" t="s">
        <v>5</v>
      </c>
      <c r="BM39" s="19" t="s">
        <v>5</v>
      </c>
      <c r="BN39" s="19" t="s">
        <v>5</v>
      </c>
      <c r="BO39" s="19" t="s">
        <v>5</v>
      </c>
      <c r="BP39" s="19" t="s">
        <v>5</v>
      </c>
      <c r="BQ39" s="19" t="s">
        <v>5</v>
      </c>
      <c r="BR39" s="19" t="s">
        <v>5</v>
      </c>
      <c r="BS39" s="19" t="s">
        <v>5</v>
      </c>
      <c r="BT39" s="19" t="s">
        <v>5</v>
      </c>
      <c r="BU39" s="19" t="s">
        <v>5</v>
      </c>
      <c r="BV39" s="19" t="s">
        <v>5</v>
      </c>
      <c r="BW39" s="19" t="s">
        <v>5</v>
      </c>
      <c r="BX39" s="19" t="s">
        <v>5</v>
      </c>
      <c r="BY39" s="19" t="s">
        <v>5</v>
      </c>
      <c r="BZ39" s="19" t="s">
        <v>5</v>
      </c>
      <c r="CA39" s="19" t="s">
        <v>5</v>
      </c>
      <c r="CB39" s="19" t="s">
        <v>5</v>
      </c>
      <c r="CC39" s="19" t="s">
        <v>5</v>
      </c>
      <c r="CD39" s="19" t="s">
        <v>5</v>
      </c>
      <c r="CE39" s="19" t="s">
        <v>5</v>
      </c>
      <c r="CF39" s="19" t="s">
        <v>5</v>
      </c>
      <c r="CG39" s="19" t="s">
        <v>5</v>
      </c>
      <c r="CH39" s="17" t="s">
        <v>5</v>
      </c>
      <c r="CI39" s="19" t="s">
        <v>5</v>
      </c>
      <c r="CJ39" s="19" t="s">
        <v>5</v>
      </c>
      <c r="CK39" s="19" t="s">
        <v>5</v>
      </c>
      <c r="CL39" s="19" t="s">
        <v>5</v>
      </c>
      <c r="CM39" s="19" t="s">
        <v>5</v>
      </c>
      <c r="CN39" s="19" t="s">
        <v>5</v>
      </c>
      <c r="CO39" s="19" t="s">
        <v>5</v>
      </c>
      <c r="CP39" s="19" t="s">
        <v>5</v>
      </c>
      <c r="CQ39" s="19" t="s">
        <v>5</v>
      </c>
      <c r="CR39" s="19" t="s">
        <v>5</v>
      </c>
      <c r="CS39" s="19" t="s">
        <v>5</v>
      </c>
      <c r="CT39" s="19" t="s">
        <v>5</v>
      </c>
      <c r="CU39" s="19" t="s">
        <v>5</v>
      </c>
      <c r="CV39" s="19" t="s">
        <v>5</v>
      </c>
      <c r="CW39" s="19" t="s">
        <v>5</v>
      </c>
      <c r="CX39" s="19" t="s">
        <v>5</v>
      </c>
      <c r="CY39" s="19" t="s">
        <v>5</v>
      </c>
      <c r="CZ39" s="19" t="s">
        <v>5</v>
      </c>
      <c r="DA39" s="19" t="s">
        <v>5</v>
      </c>
      <c r="DB39" s="19" t="s">
        <v>5</v>
      </c>
      <c r="DC39" s="3" t="s">
        <v>5</v>
      </c>
      <c r="DD39" s="3" t="s">
        <v>5</v>
      </c>
    </row>
    <row r="40" spans="1:108">
      <c r="A40" s="15">
        <v>34</v>
      </c>
      <c r="B40" s="18">
        <v>3.15</v>
      </c>
      <c r="C40" s="19">
        <v>8.08</v>
      </c>
      <c r="D40" s="19">
        <v>13.32</v>
      </c>
      <c r="E40" s="19">
        <v>19.54</v>
      </c>
      <c r="F40" s="19">
        <v>26.15</v>
      </c>
      <c r="G40" s="19">
        <v>33.17</v>
      </c>
      <c r="H40" s="19">
        <v>40.64</v>
      </c>
      <c r="I40" s="19">
        <v>49.57</v>
      </c>
      <c r="J40" s="19">
        <v>59.07</v>
      </c>
      <c r="K40" s="19">
        <v>69.16</v>
      </c>
      <c r="L40" s="19">
        <v>79.87</v>
      </c>
      <c r="M40" s="19">
        <v>91.25</v>
      </c>
      <c r="N40" s="19">
        <v>103.33</v>
      </c>
      <c r="O40" s="19">
        <v>116.16</v>
      </c>
      <c r="P40" s="19">
        <v>129.76</v>
      </c>
      <c r="Q40" s="19">
        <v>144.2</v>
      </c>
      <c r="R40" s="19">
        <v>159.51</v>
      </c>
      <c r="S40" s="19">
        <v>175.75</v>
      </c>
      <c r="T40" s="19">
        <v>192.96</v>
      </c>
      <c r="U40" s="19">
        <v>211.22</v>
      </c>
      <c r="V40" s="19">
        <v>222.5</v>
      </c>
      <c r="W40" s="19">
        <v>234.42</v>
      </c>
      <c r="X40" s="19">
        <v>247.04</v>
      </c>
      <c r="Y40" s="19">
        <v>260.4</v>
      </c>
      <c r="Z40" s="19">
        <v>274.55</v>
      </c>
      <c r="AA40" s="19">
        <v>289.55</v>
      </c>
      <c r="AB40" s="19">
        <v>305.46</v>
      </c>
      <c r="AC40" s="19">
        <v>322.26</v>
      </c>
      <c r="AD40" s="19">
        <v>339.99</v>
      </c>
      <c r="AE40" s="19">
        <v>358.69</v>
      </c>
      <c r="AF40" s="19">
        <v>378.42</v>
      </c>
      <c r="AG40" s="19">
        <v>399.23</v>
      </c>
      <c r="AH40" s="19">
        <v>421.18</v>
      </c>
      <c r="AI40" s="19">
        <v>444.35</v>
      </c>
      <c r="AJ40" s="19">
        <v>468.79</v>
      </c>
      <c r="AK40" s="19">
        <v>494.57</v>
      </c>
      <c r="AL40" s="19">
        <v>521.77</v>
      </c>
      <c r="AM40" s="19">
        <v>550.47</v>
      </c>
      <c r="AN40" s="19">
        <v>580.74</v>
      </c>
      <c r="AO40" s="19">
        <v>612.68</v>
      </c>
      <c r="AP40" s="19">
        <v>646.38</v>
      </c>
      <c r="AQ40" s="19">
        <v>681.93</v>
      </c>
      <c r="AR40" s="19">
        <v>719.44</v>
      </c>
      <c r="AS40" s="19">
        <v>759</v>
      </c>
      <c r="AT40" s="19" t="s">
        <v>5</v>
      </c>
      <c r="AU40" s="19" t="s">
        <v>5</v>
      </c>
      <c r="AV40" s="19" t="s">
        <v>5</v>
      </c>
      <c r="AW40" s="19" t="s">
        <v>5</v>
      </c>
      <c r="AX40" s="19" t="s">
        <v>5</v>
      </c>
      <c r="AY40" s="19" t="s">
        <v>5</v>
      </c>
      <c r="AZ40" s="19" t="s">
        <v>5</v>
      </c>
      <c r="BA40" s="19" t="s">
        <v>5</v>
      </c>
      <c r="BB40" s="19" t="s">
        <v>5</v>
      </c>
      <c r="BC40" s="19" t="s">
        <v>5</v>
      </c>
      <c r="BD40" s="19" t="s">
        <v>5</v>
      </c>
      <c r="BE40" s="19" t="s">
        <v>5</v>
      </c>
      <c r="BF40" s="19" t="s">
        <v>5</v>
      </c>
      <c r="BG40" s="19" t="s">
        <v>5</v>
      </c>
      <c r="BH40" s="19" t="s">
        <v>5</v>
      </c>
      <c r="BI40" s="19" t="s">
        <v>5</v>
      </c>
      <c r="BJ40" s="19" t="s">
        <v>5</v>
      </c>
      <c r="BK40" s="19" t="s">
        <v>5</v>
      </c>
      <c r="BL40" s="19" t="s">
        <v>5</v>
      </c>
      <c r="BM40" s="19" t="s">
        <v>5</v>
      </c>
      <c r="BN40" s="19" t="s">
        <v>5</v>
      </c>
      <c r="BO40" s="19" t="s">
        <v>5</v>
      </c>
      <c r="BP40" s="19" t="s">
        <v>5</v>
      </c>
      <c r="BQ40" s="19" t="s">
        <v>5</v>
      </c>
      <c r="BR40" s="19" t="s">
        <v>5</v>
      </c>
      <c r="BS40" s="19" t="s">
        <v>5</v>
      </c>
      <c r="BT40" s="19" t="s">
        <v>5</v>
      </c>
      <c r="BU40" s="19" t="s">
        <v>5</v>
      </c>
      <c r="BV40" s="19" t="s">
        <v>5</v>
      </c>
      <c r="BW40" s="19" t="s">
        <v>5</v>
      </c>
      <c r="BX40" s="19" t="s">
        <v>5</v>
      </c>
      <c r="BY40" s="19" t="s">
        <v>5</v>
      </c>
      <c r="BZ40" s="19" t="s">
        <v>5</v>
      </c>
      <c r="CA40" s="19" t="s">
        <v>5</v>
      </c>
      <c r="CB40" s="19" t="s">
        <v>5</v>
      </c>
      <c r="CC40" s="19" t="s">
        <v>5</v>
      </c>
      <c r="CD40" s="19" t="s">
        <v>5</v>
      </c>
      <c r="CE40" s="19" t="s">
        <v>5</v>
      </c>
      <c r="CF40" s="19" t="s">
        <v>5</v>
      </c>
      <c r="CG40" s="19" t="s">
        <v>5</v>
      </c>
      <c r="CH40" s="17" t="s">
        <v>5</v>
      </c>
      <c r="CI40" s="19" t="s">
        <v>5</v>
      </c>
      <c r="CJ40" s="19" t="s">
        <v>5</v>
      </c>
      <c r="CK40" s="19" t="s">
        <v>5</v>
      </c>
      <c r="CL40" s="19" t="s">
        <v>5</v>
      </c>
      <c r="CM40" s="19" t="s">
        <v>5</v>
      </c>
      <c r="CN40" s="19" t="s">
        <v>5</v>
      </c>
      <c r="CO40" s="19" t="s">
        <v>5</v>
      </c>
      <c r="CP40" s="19" t="s">
        <v>5</v>
      </c>
      <c r="CQ40" s="19" t="s">
        <v>5</v>
      </c>
      <c r="CR40" s="19" t="s">
        <v>5</v>
      </c>
      <c r="CS40" s="19" t="s">
        <v>5</v>
      </c>
      <c r="CT40" s="19" t="s">
        <v>5</v>
      </c>
      <c r="CU40" s="19" t="s">
        <v>5</v>
      </c>
      <c r="CV40" s="19" t="s">
        <v>5</v>
      </c>
      <c r="CW40" s="19" t="s">
        <v>5</v>
      </c>
      <c r="CX40" s="19" t="s">
        <v>5</v>
      </c>
      <c r="CY40" s="19" t="s">
        <v>5</v>
      </c>
      <c r="CZ40" s="19" t="s">
        <v>5</v>
      </c>
      <c r="DA40" s="19" t="s">
        <v>5</v>
      </c>
      <c r="DB40" s="19" t="s">
        <v>5</v>
      </c>
      <c r="DC40" s="3" t="s">
        <v>5</v>
      </c>
      <c r="DD40" s="3" t="s">
        <v>5</v>
      </c>
    </row>
    <row r="41" spans="1:108">
      <c r="A41" s="15">
        <v>35</v>
      </c>
      <c r="B41" s="18">
        <v>3.5</v>
      </c>
      <c r="C41" s="19">
        <v>8.99</v>
      </c>
      <c r="D41" s="19">
        <v>14.82</v>
      </c>
      <c r="E41" s="19">
        <v>21.74</v>
      </c>
      <c r="F41" s="19">
        <v>29.09</v>
      </c>
      <c r="G41" s="19">
        <v>36.91</v>
      </c>
      <c r="H41" s="19">
        <v>45.23</v>
      </c>
      <c r="I41" s="19">
        <v>55.17</v>
      </c>
      <c r="J41" s="19">
        <v>65.73</v>
      </c>
      <c r="K41" s="19">
        <v>76.96</v>
      </c>
      <c r="L41" s="19">
        <v>88.88</v>
      </c>
      <c r="M41" s="19">
        <v>101.53</v>
      </c>
      <c r="N41" s="19">
        <v>114.97</v>
      </c>
      <c r="O41" s="19">
        <v>129.23</v>
      </c>
      <c r="P41" s="19">
        <v>144.37</v>
      </c>
      <c r="Q41" s="19">
        <v>160.42</v>
      </c>
      <c r="R41" s="19">
        <v>177.45</v>
      </c>
      <c r="S41" s="19">
        <v>195.51</v>
      </c>
      <c r="T41" s="19">
        <v>214.65</v>
      </c>
      <c r="U41" s="19">
        <v>234.95</v>
      </c>
      <c r="V41" s="19">
        <v>247.49</v>
      </c>
      <c r="W41" s="19">
        <v>260.76</v>
      </c>
      <c r="X41" s="19">
        <v>274.79</v>
      </c>
      <c r="Y41" s="19">
        <v>289.66</v>
      </c>
      <c r="Z41" s="19">
        <v>305.41</v>
      </c>
      <c r="AA41" s="19">
        <v>322.13</v>
      </c>
      <c r="AB41" s="19">
        <v>339.84</v>
      </c>
      <c r="AC41" s="19">
        <v>358.53</v>
      </c>
      <c r="AD41" s="19">
        <v>378.25</v>
      </c>
      <c r="AE41" s="19">
        <v>399.06</v>
      </c>
      <c r="AF41" s="19">
        <v>421</v>
      </c>
      <c r="AG41" s="19">
        <v>444.16</v>
      </c>
      <c r="AH41" s="19">
        <v>468.59</v>
      </c>
      <c r="AI41" s="19">
        <v>494.36</v>
      </c>
      <c r="AJ41" s="19">
        <v>521.55</v>
      </c>
      <c r="AK41" s="19">
        <v>550.23</v>
      </c>
      <c r="AL41" s="19">
        <v>580.49</v>
      </c>
      <c r="AM41" s="19">
        <v>612.42</v>
      </c>
      <c r="AN41" s="19">
        <v>646.1</v>
      </c>
      <c r="AO41" s="19">
        <v>681.64</v>
      </c>
      <c r="AP41" s="19">
        <v>719.13</v>
      </c>
      <c r="AQ41" s="19">
        <v>758.68</v>
      </c>
      <c r="AR41" s="19">
        <v>800.4</v>
      </c>
      <c r="AS41" s="19" t="s">
        <v>5</v>
      </c>
      <c r="AT41" s="19" t="s">
        <v>5</v>
      </c>
      <c r="AU41" s="19" t="s">
        <v>5</v>
      </c>
      <c r="AV41" s="19" t="s">
        <v>5</v>
      </c>
      <c r="AW41" s="19" t="s">
        <v>5</v>
      </c>
      <c r="AX41" s="19" t="s">
        <v>5</v>
      </c>
      <c r="AY41" s="19" t="s">
        <v>5</v>
      </c>
      <c r="AZ41" s="19" t="s">
        <v>5</v>
      </c>
      <c r="BA41" s="19" t="s">
        <v>5</v>
      </c>
      <c r="BB41" s="19" t="s">
        <v>5</v>
      </c>
      <c r="BC41" s="19" t="s">
        <v>5</v>
      </c>
      <c r="BD41" s="19" t="s">
        <v>5</v>
      </c>
      <c r="BE41" s="19" t="s">
        <v>5</v>
      </c>
      <c r="BF41" s="19" t="s">
        <v>5</v>
      </c>
      <c r="BG41" s="19" t="s">
        <v>5</v>
      </c>
      <c r="BH41" s="19" t="s">
        <v>5</v>
      </c>
      <c r="BI41" s="19" t="s">
        <v>5</v>
      </c>
      <c r="BJ41" s="19" t="s">
        <v>5</v>
      </c>
      <c r="BK41" s="19" t="s">
        <v>5</v>
      </c>
      <c r="BL41" s="19" t="s">
        <v>5</v>
      </c>
      <c r="BM41" s="19" t="s">
        <v>5</v>
      </c>
      <c r="BN41" s="19" t="s">
        <v>5</v>
      </c>
      <c r="BO41" s="19" t="s">
        <v>5</v>
      </c>
      <c r="BP41" s="19" t="s">
        <v>5</v>
      </c>
      <c r="BQ41" s="19" t="s">
        <v>5</v>
      </c>
      <c r="BR41" s="19" t="s">
        <v>5</v>
      </c>
      <c r="BS41" s="19" t="s">
        <v>5</v>
      </c>
      <c r="BT41" s="19" t="s">
        <v>5</v>
      </c>
      <c r="BU41" s="19" t="s">
        <v>5</v>
      </c>
      <c r="BV41" s="19" t="s">
        <v>5</v>
      </c>
      <c r="BW41" s="19" t="s">
        <v>5</v>
      </c>
      <c r="BX41" s="19" t="s">
        <v>5</v>
      </c>
      <c r="BY41" s="19" t="s">
        <v>5</v>
      </c>
      <c r="BZ41" s="19" t="s">
        <v>5</v>
      </c>
      <c r="CA41" s="19" t="s">
        <v>5</v>
      </c>
      <c r="CB41" s="19" t="s">
        <v>5</v>
      </c>
      <c r="CC41" s="19" t="s">
        <v>5</v>
      </c>
      <c r="CD41" s="19" t="s">
        <v>5</v>
      </c>
      <c r="CE41" s="19" t="s">
        <v>5</v>
      </c>
      <c r="CF41" s="19" t="s">
        <v>5</v>
      </c>
      <c r="CG41" s="19" t="s">
        <v>5</v>
      </c>
      <c r="CH41" s="17" t="s">
        <v>5</v>
      </c>
      <c r="CI41" s="19" t="s">
        <v>5</v>
      </c>
      <c r="CJ41" s="19" t="s">
        <v>5</v>
      </c>
      <c r="CK41" s="19" t="s">
        <v>5</v>
      </c>
      <c r="CL41" s="19" t="s">
        <v>5</v>
      </c>
      <c r="CM41" s="19" t="s">
        <v>5</v>
      </c>
      <c r="CN41" s="19" t="s">
        <v>5</v>
      </c>
      <c r="CO41" s="19" t="s">
        <v>5</v>
      </c>
      <c r="CP41" s="19" t="s">
        <v>5</v>
      </c>
      <c r="CQ41" s="19" t="s">
        <v>5</v>
      </c>
      <c r="CR41" s="19" t="s">
        <v>5</v>
      </c>
      <c r="CS41" s="19" t="s">
        <v>5</v>
      </c>
      <c r="CT41" s="19" t="s">
        <v>5</v>
      </c>
      <c r="CU41" s="19" t="s">
        <v>5</v>
      </c>
      <c r="CV41" s="19" t="s">
        <v>5</v>
      </c>
      <c r="CW41" s="19" t="s">
        <v>5</v>
      </c>
      <c r="CX41" s="19" t="s">
        <v>5</v>
      </c>
      <c r="CY41" s="19" t="s">
        <v>5</v>
      </c>
      <c r="CZ41" s="19" t="s">
        <v>5</v>
      </c>
      <c r="DA41" s="19" t="s">
        <v>5</v>
      </c>
      <c r="DB41" s="19" t="s">
        <v>5</v>
      </c>
      <c r="DC41" s="3" t="s">
        <v>5</v>
      </c>
      <c r="DD41" s="3" t="s">
        <v>5</v>
      </c>
    </row>
    <row r="42" spans="1:108">
      <c r="A42" s="15">
        <v>36</v>
      </c>
      <c r="B42" s="18">
        <v>3.9</v>
      </c>
      <c r="C42" s="19">
        <v>10.01</v>
      </c>
      <c r="D42" s="19">
        <v>16.51</v>
      </c>
      <c r="E42" s="19">
        <v>24.21</v>
      </c>
      <c r="F42" s="19">
        <v>32.4</v>
      </c>
      <c r="G42" s="19">
        <v>41.12</v>
      </c>
      <c r="H42" s="19">
        <v>50.39</v>
      </c>
      <c r="I42" s="19">
        <v>61.45</v>
      </c>
      <c r="J42" s="19">
        <v>73.22</v>
      </c>
      <c r="K42" s="19">
        <v>85.71</v>
      </c>
      <c r="L42" s="19">
        <v>98.98</v>
      </c>
      <c r="M42" s="19">
        <v>113.08</v>
      </c>
      <c r="N42" s="19">
        <v>128.03</v>
      </c>
      <c r="O42" s="19">
        <v>143.91</v>
      </c>
      <c r="P42" s="19">
        <v>160.76</v>
      </c>
      <c r="Q42" s="19">
        <v>178.63</v>
      </c>
      <c r="R42" s="19">
        <v>197.58</v>
      </c>
      <c r="S42" s="19">
        <v>217.68</v>
      </c>
      <c r="T42" s="19">
        <v>238.99</v>
      </c>
      <c r="U42" s="19">
        <v>261.59</v>
      </c>
      <c r="V42" s="19">
        <v>275.55</v>
      </c>
      <c r="W42" s="19">
        <v>290.32</v>
      </c>
      <c r="X42" s="19">
        <v>305.95</v>
      </c>
      <c r="Y42" s="19">
        <v>322.51</v>
      </c>
      <c r="Z42" s="19">
        <v>340.07</v>
      </c>
      <c r="AA42" s="19">
        <v>358.78</v>
      </c>
      <c r="AB42" s="19">
        <v>378.51</v>
      </c>
      <c r="AC42" s="19">
        <v>399.33</v>
      </c>
      <c r="AD42" s="19">
        <v>421.29</v>
      </c>
      <c r="AE42" s="19">
        <v>444.46</v>
      </c>
      <c r="AF42" s="19">
        <v>468.91</v>
      </c>
      <c r="AG42" s="19">
        <v>494.7</v>
      </c>
      <c r="AH42" s="19">
        <v>521.9</v>
      </c>
      <c r="AI42" s="19">
        <v>550.61</v>
      </c>
      <c r="AJ42" s="19">
        <v>580.89</v>
      </c>
      <c r="AK42" s="19">
        <v>612.84</v>
      </c>
      <c r="AL42" s="19">
        <v>646.54</v>
      </c>
      <c r="AM42" s="19">
        <v>682.1</v>
      </c>
      <c r="AN42" s="19">
        <v>719.62</v>
      </c>
      <c r="AO42" s="19">
        <v>759.2</v>
      </c>
      <c r="AP42" s="19">
        <v>800.95</v>
      </c>
      <c r="AQ42" s="19">
        <v>845</v>
      </c>
      <c r="AR42" s="19" t="s">
        <v>5</v>
      </c>
      <c r="AS42" s="19" t="s">
        <v>5</v>
      </c>
      <c r="AT42" s="19" t="s">
        <v>5</v>
      </c>
      <c r="AU42" s="19" t="s">
        <v>5</v>
      </c>
      <c r="AV42" s="19" t="s">
        <v>5</v>
      </c>
      <c r="AW42" s="19" t="s">
        <v>5</v>
      </c>
      <c r="AX42" s="19" t="s">
        <v>5</v>
      </c>
      <c r="AY42" s="19" t="s">
        <v>5</v>
      </c>
      <c r="AZ42" s="19" t="s">
        <v>5</v>
      </c>
      <c r="BA42" s="19" t="s">
        <v>5</v>
      </c>
      <c r="BB42" s="19" t="s">
        <v>5</v>
      </c>
      <c r="BC42" s="19" t="s">
        <v>5</v>
      </c>
      <c r="BD42" s="19" t="s">
        <v>5</v>
      </c>
      <c r="BE42" s="19" t="s">
        <v>5</v>
      </c>
      <c r="BF42" s="19" t="s">
        <v>5</v>
      </c>
      <c r="BG42" s="19" t="s">
        <v>5</v>
      </c>
      <c r="BH42" s="19" t="s">
        <v>5</v>
      </c>
      <c r="BI42" s="19" t="s">
        <v>5</v>
      </c>
      <c r="BJ42" s="19" t="s">
        <v>5</v>
      </c>
      <c r="BK42" s="19" t="s">
        <v>5</v>
      </c>
      <c r="BL42" s="19" t="s">
        <v>5</v>
      </c>
      <c r="BM42" s="19" t="s">
        <v>5</v>
      </c>
      <c r="BN42" s="19" t="s">
        <v>5</v>
      </c>
      <c r="BO42" s="19" t="s">
        <v>5</v>
      </c>
      <c r="BP42" s="19" t="s">
        <v>5</v>
      </c>
      <c r="BQ42" s="19" t="s">
        <v>5</v>
      </c>
      <c r="BR42" s="19" t="s">
        <v>5</v>
      </c>
      <c r="BS42" s="19" t="s">
        <v>5</v>
      </c>
      <c r="BT42" s="19" t="s">
        <v>5</v>
      </c>
      <c r="BU42" s="19" t="s">
        <v>5</v>
      </c>
      <c r="BV42" s="19" t="s">
        <v>5</v>
      </c>
      <c r="BW42" s="19" t="s">
        <v>5</v>
      </c>
      <c r="BX42" s="19" t="s">
        <v>5</v>
      </c>
      <c r="BY42" s="19" t="s">
        <v>5</v>
      </c>
      <c r="BZ42" s="19" t="s">
        <v>5</v>
      </c>
      <c r="CA42" s="19" t="s">
        <v>5</v>
      </c>
      <c r="CB42" s="19" t="s">
        <v>5</v>
      </c>
      <c r="CC42" s="19" t="s">
        <v>5</v>
      </c>
      <c r="CD42" s="19" t="s">
        <v>5</v>
      </c>
      <c r="CE42" s="19" t="s">
        <v>5</v>
      </c>
      <c r="CF42" s="19" t="s">
        <v>5</v>
      </c>
      <c r="CG42" s="19" t="s">
        <v>5</v>
      </c>
      <c r="CH42" s="17" t="s">
        <v>5</v>
      </c>
      <c r="CI42" s="19" t="s">
        <v>5</v>
      </c>
      <c r="CJ42" s="19" t="s">
        <v>5</v>
      </c>
      <c r="CK42" s="19" t="s">
        <v>5</v>
      </c>
      <c r="CL42" s="19" t="s">
        <v>5</v>
      </c>
      <c r="CM42" s="19" t="s">
        <v>5</v>
      </c>
      <c r="CN42" s="19" t="s">
        <v>5</v>
      </c>
      <c r="CO42" s="19" t="s">
        <v>5</v>
      </c>
      <c r="CP42" s="19" t="s">
        <v>5</v>
      </c>
      <c r="CQ42" s="19" t="s">
        <v>5</v>
      </c>
      <c r="CR42" s="19" t="s">
        <v>5</v>
      </c>
      <c r="CS42" s="19" t="s">
        <v>5</v>
      </c>
      <c r="CT42" s="19" t="s">
        <v>5</v>
      </c>
      <c r="CU42" s="19" t="s">
        <v>5</v>
      </c>
      <c r="CV42" s="19" t="s">
        <v>5</v>
      </c>
      <c r="CW42" s="19" t="s">
        <v>5</v>
      </c>
      <c r="CX42" s="19" t="s">
        <v>5</v>
      </c>
      <c r="CY42" s="19" t="s">
        <v>5</v>
      </c>
      <c r="CZ42" s="19" t="s">
        <v>5</v>
      </c>
      <c r="DA42" s="19" t="s">
        <v>5</v>
      </c>
      <c r="DB42" s="19" t="s">
        <v>5</v>
      </c>
      <c r="DC42" s="3" t="s">
        <v>5</v>
      </c>
      <c r="DD42" s="3" t="s">
        <v>5</v>
      </c>
    </row>
    <row r="43" spans="1:108">
      <c r="A43" s="15">
        <v>37</v>
      </c>
      <c r="B43" s="18">
        <v>4.35</v>
      </c>
      <c r="C43" s="19">
        <v>11.17</v>
      </c>
      <c r="D43" s="19">
        <v>18.42</v>
      </c>
      <c r="E43" s="19">
        <v>27.01</v>
      </c>
      <c r="F43" s="19">
        <v>36.17</v>
      </c>
      <c r="G43" s="19">
        <v>45.9</v>
      </c>
      <c r="H43" s="19">
        <v>56.24</v>
      </c>
      <c r="I43" s="19">
        <v>68.59</v>
      </c>
      <c r="J43" s="19">
        <v>81.71</v>
      </c>
      <c r="K43" s="19">
        <v>95.65</v>
      </c>
      <c r="L43" s="19">
        <v>110.45</v>
      </c>
      <c r="M43" s="19">
        <v>126.17</v>
      </c>
      <c r="N43" s="19">
        <v>142.86</v>
      </c>
      <c r="O43" s="19">
        <v>160.57</v>
      </c>
      <c r="P43" s="19">
        <v>179.36</v>
      </c>
      <c r="Q43" s="19">
        <v>199.29</v>
      </c>
      <c r="R43" s="19">
        <v>220.43</v>
      </c>
      <c r="S43" s="19">
        <v>242.85</v>
      </c>
      <c r="T43" s="19">
        <v>266.62</v>
      </c>
      <c r="U43" s="19">
        <v>291.82</v>
      </c>
      <c r="V43" s="19">
        <v>307.39</v>
      </c>
      <c r="W43" s="19">
        <v>323.86</v>
      </c>
      <c r="X43" s="19">
        <v>341.3</v>
      </c>
      <c r="Y43" s="19">
        <v>359.8</v>
      </c>
      <c r="Z43" s="19">
        <v>379.58</v>
      </c>
      <c r="AA43" s="19">
        <v>400.46</v>
      </c>
      <c r="AB43" s="19">
        <v>422.49</v>
      </c>
      <c r="AC43" s="19">
        <v>445.72</v>
      </c>
      <c r="AD43" s="19">
        <v>470.24</v>
      </c>
      <c r="AE43" s="19">
        <v>496.1</v>
      </c>
      <c r="AF43" s="19">
        <v>523.38</v>
      </c>
      <c r="AG43" s="19">
        <v>552.17</v>
      </c>
      <c r="AH43" s="19">
        <v>582.54</v>
      </c>
      <c r="AI43" s="19">
        <v>614.58</v>
      </c>
      <c r="AJ43" s="19">
        <v>648.38</v>
      </c>
      <c r="AK43" s="19">
        <v>684.04</v>
      </c>
      <c r="AL43" s="19">
        <v>721.66</v>
      </c>
      <c r="AM43" s="19">
        <v>761.35</v>
      </c>
      <c r="AN43" s="19">
        <v>803.22</v>
      </c>
      <c r="AO43" s="19">
        <v>847.4</v>
      </c>
      <c r="AP43" s="19">
        <v>894</v>
      </c>
      <c r="AQ43" s="19" t="s">
        <v>5</v>
      </c>
      <c r="AR43" s="19" t="s">
        <v>5</v>
      </c>
      <c r="AS43" s="19" t="s">
        <v>5</v>
      </c>
      <c r="AT43" s="19" t="s">
        <v>5</v>
      </c>
      <c r="AU43" s="19" t="s">
        <v>5</v>
      </c>
      <c r="AV43" s="19" t="s">
        <v>5</v>
      </c>
      <c r="AW43" s="19" t="s">
        <v>5</v>
      </c>
      <c r="AX43" s="19" t="s">
        <v>5</v>
      </c>
      <c r="AY43" s="19" t="s">
        <v>5</v>
      </c>
      <c r="AZ43" s="19" t="s">
        <v>5</v>
      </c>
      <c r="BA43" s="19" t="s">
        <v>5</v>
      </c>
      <c r="BB43" s="19" t="s">
        <v>5</v>
      </c>
      <c r="BC43" s="19" t="s">
        <v>5</v>
      </c>
      <c r="BD43" s="19" t="s">
        <v>5</v>
      </c>
      <c r="BE43" s="19" t="s">
        <v>5</v>
      </c>
      <c r="BF43" s="19" t="s">
        <v>5</v>
      </c>
      <c r="BG43" s="19" t="s">
        <v>5</v>
      </c>
      <c r="BH43" s="19" t="s">
        <v>5</v>
      </c>
      <c r="BI43" s="19" t="s">
        <v>5</v>
      </c>
      <c r="BJ43" s="19" t="s">
        <v>5</v>
      </c>
      <c r="BK43" s="19" t="s">
        <v>5</v>
      </c>
      <c r="BL43" s="19" t="s">
        <v>5</v>
      </c>
      <c r="BM43" s="19" t="s">
        <v>5</v>
      </c>
      <c r="BN43" s="19" t="s">
        <v>5</v>
      </c>
      <c r="BO43" s="19" t="s">
        <v>5</v>
      </c>
      <c r="BP43" s="19" t="s">
        <v>5</v>
      </c>
      <c r="BQ43" s="19" t="s">
        <v>5</v>
      </c>
      <c r="BR43" s="19" t="s">
        <v>5</v>
      </c>
      <c r="BS43" s="19" t="s">
        <v>5</v>
      </c>
      <c r="BT43" s="19" t="s">
        <v>5</v>
      </c>
      <c r="BU43" s="19" t="s">
        <v>5</v>
      </c>
      <c r="BV43" s="19" t="s">
        <v>5</v>
      </c>
      <c r="BW43" s="19" t="s">
        <v>5</v>
      </c>
      <c r="BX43" s="19" t="s">
        <v>5</v>
      </c>
      <c r="BY43" s="19" t="s">
        <v>5</v>
      </c>
      <c r="BZ43" s="19" t="s">
        <v>5</v>
      </c>
      <c r="CA43" s="19" t="s">
        <v>5</v>
      </c>
      <c r="CB43" s="19" t="s">
        <v>5</v>
      </c>
      <c r="CC43" s="19" t="s">
        <v>5</v>
      </c>
      <c r="CD43" s="19" t="s">
        <v>5</v>
      </c>
      <c r="CE43" s="19" t="s">
        <v>5</v>
      </c>
      <c r="CF43" s="19" t="s">
        <v>5</v>
      </c>
      <c r="CG43" s="19" t="s">
        <v>5</v>
      </c>
      <c r="CH43" s="17" t="s">
        <v>5</v>
      </c>
      <c r="CI43" s="19" t="s">
        <v>5</v>
      </c>
      <c r="CJ43" s="19" t="s">
        <v>5</v>
      </c>
      <c r="CK43" s="19" t="s">
        <v>5</v>
      </c>
      <c r="CL43" s="19" t="s">
        <v>5</v>
      </c>
      <c r="CM43" s="19" t="s">
        <v>5</v>
      </c>
      <c r="CN43" s="19" t="s">
        <v>5</v>
      </c>
      <c r="CO43" s="19" t="s">
        <v>5</v>
      </c>
      <c r="CP43" s="19" t="s">
        <v>5</v>
      </c>
      <c r="CQ43" s="19" t="s">
        <v>5</v>
      </c>
      <c r="CR43" s="19" t="s">
        <v>5</v>
      </c>
      <c r="CS43" s="19" t="s">
        <v>5</v>
      </c>
      <c r="CT43" s="19" t="s">
        <v>5</v>
      </c>
      <c r="CU43" s="19" t="s">
        <v>5</v>
      </c>
      <c r="CV43" s="19" t="s">
        <v>5</v>
      </c>
      <c r="CW43" s="19" t="s">
        <v>5</v>
      </c>
      <c r="CX43" s="19" t="s">
        <v>5</v>
      </c>
      <c r="CY43" s="19" t="s">
        <v>5</v>
      </c>
      <c r="CZ43" s="19" t="s">
        <v>5</v>
      </c>
      <c r="DA43" s="19" t="s">
        <v>5</v>
      </c>
      <c r="DB43" s="19" t="s">
        <v>5</v>
      </c>
      <c r="DC43" s="3" t="s">
        <v>5</v>
      </c>
      <c r="DD43" s="3" t="s">
        <v>5</v>
      </c>
    </row>
    <row r="44" spans="1:108">
      <c r="A44" s="15">
        <v>38</v>
      </c>
      <c r="B44" s="18">
        <v>4.86</v>
      </c>
      <c r="C44" s="19">
        <v>12.48</v>
      </c>
      <c r="D44" s="19">
        <v>20.58</v>
      </c>
      <c r="E44" s="19">
        <v>30.2</v>
      </c>
      <c r="F44" s="19">
        <v>40.43</v>
      </c>
      <c r="G44" s="19">
        <v>51.3</v>
      </c>
      <c r="H44" s="19">
        <v>62.86</v>
      </c>
      <c r="I44" s="19">
        <v>76.65</v>
      </c>
      <c r="J44" s="19">
        <v>91.31</v>
      </c>
      <c r="K44" s="19">
        <v>106.88</v>
      </c>
      <c r="L44" s="19">
        <v>123.42</v>
      </c>
      <c r="M44" s="19">
        <v>140.98</v>
      </c>
      <c r="N44" s="19">
        <v>159.62</v>
      </c>
      <c r="O44" s="19">
        <v>179.4</v>
      </c>
      <c r="P44" s="19">
        <v>200.39</v>
      </c>
      <c r="Q44" s="19">
        <v>222.65</v>
      </c>
      <c r="R44" s="19">
        <v>246.26</v>
      </c>
      <c r="S44" s="19">
        <v>271.3</v>
      </c>
      <c r="T44" s="19">
        <v>297.85</v>
      </c>
      <c r="U44" s="19">
        <v>326</v>
      </c>
      <c r="V44" s="19">
        <v>343.38</v>
      </c>
      <c r="W44" s="19">
        <v>361.78</v>
      </c>
      <c r="X44" s="19">
        <v>381.28</v>
      </c>
      <c r="Y44" s="19">
        <v>402.25</v>
      </c>
      <c r="Z44" s="19">
        <v>424.38</v>
      </c>
      <c r="AA44" s="19">
        <v>447.72</v>
      </c>
      <c r="AB44" s="19">
        <v>472.34</v>
      </c>
      <c r="AC44" s="19">
        <v>498.32</v>
      </c>
      <c r="AD44" s="19">
        <v>525.73</v>
      </c>
      <c r="AE44" s="19">
        <v>554.64</v>
      </c>
      <c r="AF44" s="19">
        <v>585.15</v>
      </c>
      <c r="AG44" s="19">
        <v>617.33</v>
      </c>
      <c r="AH44" s="19">
        <v>651.28</v>
      </c>
      <c r="AI44" s="19">
        <v>687.1</v>
      </c>
      <c r="AJ44" s="19">
        <v>724.89</v>
      </c>
      <c r="AK44" s="19">
        <v>764.76</v>
      </c>
      <c r="AL44" s="19">
        <v>806.82</v>
      </c>
      <c r="AM44" s="19">
        <v>851.2</v>
      </c>
      <c r="AN44" s="19">
        <v>898.01</v>
      </c>
      <c r="AO44" s="19">
        <v>947.4</v>
      </c>
      <c r="AP44" s="19" t="s">
        <v>5</v>
      </c>
      <c r="AQ44" s="19" t="s">
        <v>5</v>
      </c>
      <c r="AR44" s="19" t="s">
        <v>5</v>
      </c>
      <c r="AS44" s="19" t="s">
        <v>5</v>
      </c>
      <c r="AT44" s="19" t="s">
        <v>5</v>
      </c>
      <c r="AU44" s="19" t="s">
        <v>5</v>
      </c>
      <c r="AV44" s="19" t="s">
        <v>5</v>
      </c>
      <c r="AW44" s="19" t="s">
        <v>5</v>
      </c>
      <c r="AX44" s="19" t="s">
        <v>5</v>
      </c>
      <c r="AY44" s="19" t="s">
        <v>5</v>
      </c>
      <c r="AZ44" s="19" t="s">
        <v>5</v>
      </c>
      <c r="BA44" s="19" t="s">
        <v>5</v>
      </c>
      <c r="BB44" s="19" t="s">
        <v>5</v>
      </c>
      <c r="BC44" s="19" t="s">
        <v>5</v>
      </c>
      <c r="BD44" s="19" t="s">
        <v>5</v>
      </c>
      <c r="BE44" s="19" t="s">
        <v>5</v>
      </c>
      <c r="BF44" s="19" t="s">
        <v>5</v>
      </c>
      <c r="BG44" s="19" t="s">
        <v>5</v>
      </c>
      <c r="BH44" s="19" t="s">
        <v>5</v>
      </c>
      <c r="BI44" s="19" t="s">
        <v>5</v>
      </c>
      <c r="BJ44" s="19" t="s">
        <v>5</v>
      </c>
      <c r="BK44" s="19" t="s">
        <v>5</v>
      </c>
      <c r="BL44" s="19" t="s">
        <v>5</v>
      </c>
      <c r="BM44" s="19" t="s">
        <v>5</v>
      </c>
      <c r="BN44" s="19" t="s">
        <v>5</v>
      </c>
      <c r="BO44" s="19" t="s">
        <v>5</v>
      </c>
      <c r="BP44" s="19" t="s">
        <v>5</v>
      </c>
      <c r="BQ44" s="19" t="s">
        <v>5</v>
      </c>
      <c r="BR44" s="19" t="s">
        <v>5</v>
      </c>
      <c r="BS44" s="19" t="s">
        <v>5</v>
      </c>
      <c r="BT44" s="19" t="s">
        <v>5</v>
      </c>
      <c r="BU44" s="19" t="s">
        <v>5</v>
      </c>
      <c r="BV44" s="19" t="s">
        <v>5</v>
      </c>
      <c r="BW44" s="19" t="s">
        <v>5</v>
      </c>
      <c r="BX44" s="19" t="s">
        <v>5</v>
      </c>
      <c r="BY44" s="19" t="s">
        <v>5</v>
      </c>
      <c r="BZ44" s="19" t="s">
        <v>5</v>
      </c>
      <c r="CA44" s="19" t="s">
        <v>5</v>
      </c>
      <c r="CB44" s="19" t="s">
        <v>5</v>
      </c>
      <c r="CC44" s="19" t="s">
        <v>5</v>
      </c>
      <c r="CD44" s="19" t="s">
        <v>5</v>
      </c>
      <c r="CE44" s="19" t="s">
        <v>5</v>
      </c>
      <c r="CF44" s="19" t="s">
        <v>5</v>
      </c>
      <c r="CG44" s="19" t="s">
        <v>5</v>
      </c>
      <c r="CH44" s="17" t="s">
        <v>5</v>
      </c>
      <c r="CI44" s="19" t="s">
        <v>5</v>
      </c>
      <c r="CJ44" s="19" t="s">
        <v>5</v>
      </c>
      <c r="CK44" s="19" t="s">
        <v>5</v>
      </c>
      <c r="CL44" s="19" t="s">
        <v>5</v>
      </c>
      <c r="CM44" s="19" t="s">
        <v>5</v>
      </c>
      <c r="CN44" s="19" t="s">
        <v>5</v>
      </c>
      <c r="CO44" s="19" t="s">
        <v>5</v>
      </c>
      <c r="CP44" s="19" t="s">
        <v>5</v>
      </c>
      <c r="CQ44" s="19" t="s">
        <v>5</v>
      </c>
      <c r="CR44" s="19" t="s">
        <v>5</v>
      </c>
      <c r="CS44" s="19" t="s">
        <v>5</v>
      </c>
      <c r="CT44" s="19" t="s">
        <v>5</v>
      </c>
      <c r="CU44" s="19" t="s">
        <v>5</v>
      </c>
      <c r="CV44" s="19" t="s">
        <v>5</v>
      </c>
      <c r="CW44" s="19" t="s">
        <v>5</v>
      </c>
      <c r="CX44" s="19" t="s">
        <v>5</v>
      </c>
      <c r="CY44" s="19" t="s">
        <v>5</v>
      </c>
      <c r="CZ44" s="19" t="s">
        <v>5</v>
      </c>
      <c r="DA44" s="19" t="s">
        <v>5</v>
      </c>
      <c r="DB44" s="19" t="s">
        <v>5</v>
      </c>
      <c r="DC44" s="3" t="s">
        <v>5</v>
      </c>
      <c r="DD44" s="3" t="s">
        <v>5</v>
      </c>
    </row>
    <row r="45" spans="1:108">
      <c r="A45" s="15">
        <v>39</v>
      </c>
      <c r="B45" s="18">
        <v>5.45</v>
      </c>
      <c r="C45" s="19">
        <v>13.98</v>
      </c>
      <c r="D45" s="19">
        <v>23.06</v>
      </c>
      <c r="E45" s="19">
        <v>33.83</v>
      </c>
      <c r="F45" s="19">
        <v>45.28</v>
      </c>
      <c r="G45" s="19">
        <v>57.45</v>
      </c>
      <c r="H45" s="19">
        <v>70.39</v>
      </c>
      <c r="I45" s="19">
        <v>85.83</v>
      </c>
      <c r="J45" s="19">
        <v>102.24</v>
      </c>
      <c r="K45" s="19">
        <v>119.67</v>
      </c>
      <c r="L45" s="19">
        <v>138.18</v>
      </c>
      <c r="M45" s="19">
        <v>157.84</v>
      </c>
      <c r="N45" s="19">
        <v>178.7</v>
      </c>
      <c r="O45" s="19">
        <v>200.83</v>
      </c>
      <c r="P45" s="19">
        <v>224.32</v>
      </c>
      <c r="Q45" s="19">
        <v>249.24</v>
      </c>
      <c r="R45" s="19">
        <v>275.66</v>
      </c>
      <c r="S45" s="19">
        <v>303.68</v>
      </c>
      <c r="T45" s="19">
        <v>333.4</v>
      </c>
      <c r="U45" s="19">
        <v>364.9</v>
      </c>
      <c r="V45" s="19">
        <v>384.35</v>
      </c>
      <c r="W45" s="19">
        <v>404.95</v>
      </c>
      <c r="X45" s="19">
        <v>427.22</v>
      </c>
      <c r="Y45" s="19">
        <v>450.72</v>
      </c>
      <c r="Z45" s="19">
        <v>475.51</v>
      </c>
      <c r="AA45" s="19">
        <v>501.66</v>
      </c>
      <c r="AB45" s="19">
        <v>529.25</v>
      </c>
      <c r="AC45" s="19">
        <v>558.36</v>
      </c>
      <c r="AD45" s="19">
        <v>589.07</v>
      </c>
      <c r="AE45" s="19">
        <v>621.47</v>
      </c>
      <c r="AF45" s="19">
        <v>655.65</v>
      </c>
      <c r="AG45" s="19">
        <v>691.71</v>
      </c>
      <c r="AH45" s="19">
        <v>729.75</v>
      </c>
      <c r="AI45" s="19">
        <v>769.89</v>
      </c>
      <c r="AJ45" s="19">
        <v>812.23</v>
      </c>
      <c r="AK45" s="19">
        <v>856.9</v>
      </c>
      <c r="AL45" s="19">
        <v>904.03</v>
      </c>
      <c r="AM45" s="19">
        <v>953.75</v>
      </c>
      <c r="AN45" s="19">
        <v>1006.2</v>
      </c>
      <c r="AO45" s="19" t="s">
        <v>5</v>
      </c>
      <c r="AP45" s="19" t="s">
        <v>5</v>
      </c>
      <c r="AQ45" s="19" t="s">
        <v>5</v>
      </c>
      <c r="AR45" s="19" t="s">
        <v>5</v>
      </c>
      <c r="AS45" s="19" t="s">
        <v>5</v>
      </c>
      <c r="AT45" s="19" t="s">
        <v>5</v>
      </c>
      <c r="AU45" s="19" t="s">
        <v>5</v>
      </c>
      <c r="AV45" s="19" t="s">
        <v>5</v>
      </c>
      <c r="AW45" s="19" t="s">
        <v>5</v>
      </c>
      <c r="AX45" s="19" t="s">
        <v>5</v>
      </c>
      <c r="AY45" s="19" t="s">
        <v>5</v>
      </c>
      <c r="AZ45" s="19" t="s">
        <v>5</v>
      </c>
      <c r="BA45" s="19" t="s">
        <v>5</v>
      </c>
      <c r="BB45" s="19" t="s">
        <v>5</v>
      </c>
      <c r="BC45" s="19" t="s">
        <v>5</v>
      </c>
      <c r="BD45" s="19" t="s">
        <v>5</v>
      </c>
      <c r="BE45" s="19" t="s">
        <v>5</v>
      </c>
      <c r="BF45" s="19" t="s">
        <v>5</v>
      </c>
      <c r="BG45" s="19" t="s">
        <v>5</v>
      </c>
      <c r="BH45" s="19" t="s">
        <v>5</v>
      </c>
      <c r="BI45" s="19" t="s">
        <v>5</v>
      </c>
      <c r="BJ45" s="19" t="s">
        <v>5</v>
      </c>
      <c r="BK45" s="19" t="s">
        <v>5</v>
      </c>
      <c r="BL45" s="19" t="s">
        <v>5</v>
      </c>
      <c r="BM45" s="19" t="s">
        <v>5</v>
      </c>
      <c r="BN45" s="19" t="s">
        <v>5</v>
      </c>
      <c r="BO45" s="19" t="s">
        <v>5</v>
      </c>
      <c r="BP45" s="19" t="s">
        <v>5</v>
      </c>
      <c r="BQ45" s="19" t="s">
        <v>5</v>
      </c>
      <c r="BR45" s="19" t="s">
        <v>5</v>
      </c>
      <c r="BS45" s="19" t="s">
        <v>5</v>
      </c>
      <c r="BT45" s="19" t="s">
        <v>5</v>
      </c>
      <c r="BU45" s="19" t="s">
        <v>5</v>
      </c>
      <c r="BV45" s="19" t="s">
        <v>5</v>
      </c>
      <c r="BW45" s="19" t="s">
        <v>5</v>
      </c>
      <c r="BX45" s="19" t="s">
        <v>5</v>
      </c>
      <c r="BY45" s="19" t="s">
        <v>5</v>
      </c>
      <c r="BZ45" s="19" t="s">
        <v>5</v>
      </c>
      <c r="CA45" s="19" t="s">
        <v>5</v>
      </c>
      <c r="CB45" s="19" t="s">
        <v>5</v>
      </c>
      <c r="CC45" s="19" t="s">
        <v>5</v>
      </c>
      <c r="CD45" s="19" t="s">
        <v>5</v>
      </c>
      <c r="CE45" s="19" t="s">
        <v>5</v>
      </c>
      <c r="CF45" s="19" t="s">
        <v>5</v>
      </c>
      <c r="CG45" s="19" t="s">
        <v>5</v>
      </c>
      <c r="CH45" s="17" t="s">
        <v>5</v>
      </c>
      <c r="CI45" s="19" t="s">
        <v>5</v>
      </c>
      <c r="CJ45" s="19" t="s">
        <v>5</v>
      </c>
      <c r="CK45" s="19" t="s">
        <v>5</v>
      </c>
      <c r="CL45" s="19" t="s">
        <v>5</v>
      </c>
      <c r="CM45" s="19" t="s">
        <v>5</v>
      </c>
      <c r="CN45" s="19" t="s">
        <v>5</v>
      </c>
      <c r="CO45" s="19" t="s">
        <v>5</v>
      </c>
      <c r="CP45" s="19" t="s">
        <v>5</v>
      </c>
      <c r="CQ45" s="19" t="s">
        <v>5</v>
      </c>
      <c r="CR45" s="19" t="s">
        <v>5</v>
      </c>
      <c r="CS45" s="19" t="s">
        <v>5</v>
      </c>
      <c r="CT45" s="19" t="s">
        <v>5</v>
      </c>
      <c r="CU45" s="19" t="s">
        <v>5</v>
      </c>
      <c r="CV45" s="19" t="s">
        <v>5</v>
      </c>
      <c r="CW45" s="19" t="s">
        <v>5</v>
      </c>
      <c r="CX45" s="19" t="s">
        <v>5</v>
      </c>
      <c r="CY45" s="19" t="s">
        <v>5</v>
      </c>
      <c r="CZ45" s="19" t="s">
        <v>5</v>
      </c>
      <c r="DA45" s="19" t="s">
        <v>5</v>
      </c>
      <c r="DB45" s="19" t="s">
        <v>5</v>
      </c>
      <c r="DC45" s="3" t="s">
        <v>5</v>
      </c>
      <c r="DD45" s="3" t="s">
        <v>5</v>
      </c>
    </row>
    <row r="46" spans="1:108">
      <c r="A46" s="15">
        <v>40</v>
      </c>
      <c r="B46" s="18">
        <v>6</v>
      </c>
      <c r="C46" s="19">
        <v>15.4</v>
      </c>
      <c r="D46" s="19">
        <v>25.4</v>
      </c>
      <c r="E46" s="19">
        <v>37.26</v>
      </c>
      <c r="F46" s="19">
        <v>49.86</v>
      </c>
      <c r="G46" s="19">
        <v>63.27</v>
      </c>
      <c r="H46" s="19">
        <v>77.5</v>
      </c>
      <c r="I46" s="19">
        <v>94.5</v>
      </c>
      <c r="J46" s="19">
        <v>112.57</v>
      </c>
      <c r="K46" s="19">
        <v>131.75</v>
      </c>
      <c r="L46" s="19">
        <v>152.13</v>
      </c>
      <c r="M46" s="19">
        <v>173.76</v>
      </c>
      <c r="N46" s="19">
        <v>196.72</v>
      </c>
      <c r="O46" s="19">
        <v>221.08</v>
      </c>
      <c r="P46" s="19">
        <v>246.93</v>
      </c>
      <c r="Q46" s="19">
        <v>274.35</v>
      </c>
      <c r="R46" s="19">
        <v>303.43</v>
      </c>
      <c r="S46" s="19">
        <v>334.27</v>
      </c>
      <c r="T46" s="19">
        <v>366.97</v>
      </c>
      <c r="U46" s="19">
        <v>401.64</v>
      </c>
      <c r="V46" s="19">
        <v>423.04</v>
      </c>
      <c r="W46" s="19">
        <v>446.24</v>
      </c>
      <c r="X46" s="19">
        <v>470.78</v>
      </c>
      <c r="Y46" s="19">
        <v>496.68</v>
      </c>
      <c r="Z46" s="19">
        <v>523.99</v>
      </c>
      <c r="AA46" s="19">
        <v>552.81</v>
      </c>
      <c r="AB46" s="19">
        <v>583.22</v>
      </c>
      <c r="AC46" s="19">
        <v>615.29</v>
      </c>
      <c r="AD46" s="19">
        <v>649.14</v>
      </c>
      <c r="AE46" s="19">
        <v>684.84</v>
      </c>
      <c r="AF46" s="19">
        <v>722.5</v>
      </c>
      <c r="AG46" s="19">
        <v>762.24</v>
      </c>
      <c r="AH46" s="19">
        <v>804.16</v>
      </c>
      <c r="AI46" s="19">
        <v>848.39</v>
      </c>
      <c r="AJ46" s="19">
        <v>895.05</v>
      </c>
      <c r="AK46" s="19">
        <v>944.28</v>
      </c>
      <c r="AL46" s="19">
        <v>996.21</v>
      </c>
      <c r="AM46" s="19">
        <v>1051</v>
      </c>
      <c r="AN46" s="19" t="s">
        <v>5</v>
      </c>
      <c r="AO46" s="19" t="s">
        <v>5</v>
      </c>
      <c r="AP46" s="19" t="s">
        <v>5</v>
      </c>
      <c r="AQ46" s="19" t="s">
        <v>5</v>
      </c>
      <c r="AR46" s="19" t="s">
        <v>5</v>
      </c>
      <c r="AS46" s="19" t="s">
        <v>5</v>
      </c>
      <c r="AT46" s="19" t="s">
        <v>5</v>
      </c>
      <c r="AU46" s="19" t="s">
        <v>5</v>
      </c>
      <c r="AV46" s="19" t="s">
        <v>5</v>
      </c>
      <c r="AW46" s="19" t="s">
        <v>5</v>
      </c>
      <c r="AX46" s="19" t="s">
        <v>5</v>
      </c>
      <c r="AY46" s="19" t="s">
        <v>5</v>
      </c>
      <c r="AZ46" s="19" t="s">
        <v>5</v>
      </c>
      <c r="BA46" s="19" t="s">
        <v>5</v>
      </c>
      <c r="BB46" s="19" t="s">
        <v>5</v>
      </c>
      <c r="BC46" s="19" t="s">
        <v>5</v>
      </c>
      <c r="BD46" s="19" t="s">
        <v>5</v>
      </c>
      <c r="BE46" s="19" t="s">
        <v>5</v>
      </c>
      <c r="BF46" s="19" t="s">
        <v>5</v>
      </c>
      <c r="BG46" s="19" t="s">
        <v>5</v>
      </c>
      <c r="BH46" s="19" t="s">
        <v>5</v>
      </c>
      <c r="BI46" s="19" t="s">
        <v>5</v>
      </c>
      <c r="BJ46" s="19" t="s">
        <v>5</v>
      </c>
      <c r="BK46" s="19" t="s">
        <v>5</v>
      </c>
      <c r="BL46" s="19" t="s">
        <v>5</v>
      </c>
      <c r="BM46" s="19" t="s">
        <v>5</v>
      </c>
      <c r="BN46" s="19" t="s">
        <v>5</v>
      </c>
      <c r="BO46" s="19" t="s">
        <v>5</v>
      </c>
      <c r="BP46" s="19" t="s">
        <v>5</v>
      </c>
      <c r="BQ46" s="19" t="s">
        <v>5</v>
      </c>
      <c r="BR46" s="19" t="s">
        <v>5</v>
      </c>
      <c r="BS46" s="19" t="s">
        <v>5</v>
      </c>
      <c r="BT46" s="19" t="s">
        <v>5</v>
      </c>
      <c r="BU46" s="19" t="s">
        <v>5</v>
      </c>
      <c r="BV46" s="19" t="s">
        <v>5</v>
      </c>
      <c r="BW46" s="19" t="s">
        <v>5</v>
      </c>
      <c r="BX46" s="19" t="s">
        <v>5</v>
      </c>
      <c r="BY46" s="19" t="s">
        <v>5</v>
      </c>
      <c r="BZ46" s="19" t="s">
        <v>5</v>
      </c>
      <c r="CA46" s="19" t="s">
        <v>5</v>
      </c>
      <c r="CB46" s="19" t="s">
        <v>5</v>
      </c>
      <c r="CC46" s="19" t="s">
        <v>5</v>
      </c>
      <c r="CD46" s="19" t="s">
        <v>5</v>
      </c>
      <c r="CE46" s="19" t="s">
        <v>5</v>
      </c>
      <c r="CF46" s="19" t="s">
        <v>5</v>
      </c>
      <c r="CG46" s="19" t="s">
        <v>5</v>
      </c>
      <c r="CH46" s="17" t="s">
        <v>5</v>
      </c>
      <c r="CI46" s="19" t="s">
        <v>5</v>
      </c>
      <c r="CJ46" s="19" t="s">
        <v>5</v>
      </c>
      <c r="CK46" s="19" t="s">
        <v>5</v>
      </c>
      <c r="CL46" s="19" t="s">
        <v>5</v>
      </c>
      <c r="CM46" s="19" t="s">
        <v>5</v>
      </c>
      <c r="CN46" s="19" t="s">
        <v>5</v>
      </c>
      <c r="CO46" s="19" t="s">
        <v>5</v>
      </c>
      <c r="CP46" s="19" t="s">
        <v>5</v>
      </c>
      <c r="CQ46" s="19" t="s">
        <v>5</v>
      </c>
      <c r="CR46" s="19" t="s">
        <v>5</v>
      </c>
      <c r="CS46" s="19" t="s">
        <v>5</v>
      </c>
      <c r="CT46" s="19" t="s">
        <v>5</v>
      </c>
      <c r="CU46" s="19" t="s">
        <v>5</v>
      </c>
      <c r="CV46" s="19" t="s">
        <v>5</v>
      </c>
      <c r="CW46" s="19" t="s">
        <v>5</v>
      </c>
      <c r="CX46" s="19" t="s">
        <v>5</v>
      </c>
      <c r="CY46" s="19" t="s">
        <v>5</v>
      </c>
      <c r="CZ46" s="19" t="s">
        <v>5</v>
      </c>
      <c r="DA46" s="19" t="s">
        <v>5</v>
      </c>
      <c r="DB46" s="19" t="s">
        <v>5</v>
      </c>
      <c r="DC46" s="3" t="s">
        <v>5</v>
      </c>
      <c r="DD46" s="3" t="s">
        <v>5</v>
      </c>
    </row>
    <row r="47" spans="1:108">
      <c r="A47" s="15">
        <v>41</v>
      </c>
      <c r="B47" s="18">
        <v>6.75</v>
      </c>
      <c r="C47" s="19">
        <v>17.31</v>
      </c>
      <c r="D47" s="19">
        <v>28.55</v>
      </c>
      <c r="E47" s="19">
        <v>41.88</v>
      </c>
      <c r="F47" s="19">
        <v>56.04</v>
      </c>
      <c r="G47" s="19">
        <v>71.1</v>
      </c>
      <c r="H47" s="19">
        <v>87.1</v>
      </c>
      <c r="I47" s="19">
        <v>106.2</v>
      </c>
      <c r="J47" s="19">
        <v>126.49</v>
      </c>
      <c r="K47" s="19">
        <v>148.04</v>
      </c>
      <c r="L47" s="19">
        <v>170.93</v>
      </c>
      <c r="M47" s="19">
        <v>195.23</v>
      </c>
      <c r="N47" s="19">
        <v>221.02</v>
      </c>
      <c r="O47" s="19">
        <v>248.39</v>
      </c>
      <c r="P47" s="19">
        <v>277.42</v>
      </c>
      <c r="Q47" s="19">
        <v>308.22</v>
      </c>
      <c r="R47" s="19">
        <v>340.89</v>
      </c>
      <c r="S47" s="19">
        <v>375.53</v>
      </c>
      <c r="T47" s="19">
        <v>412.26</v>
      </c>
      <c r="U47" s="19">
        <v>451.2</v>
      </c>
      <c r="V47" s="19">
        <v>475.82</v>
      </c>
      <c r="W47" s="19">
        <v>501.96</v>
      </c>
      <c r="X47" s="19">
        <v>529.57</v>
      </c>
      <c r="Y47" s="19">
        <v>558.69</v>
      </c>
      <c r="Z47" s="19">
        <v>589.42</v>
      </c>
      <c r="AA47" s="19">
        <v>621.84</v>
      </c>
      <c r="AB47" s="19">
        <v>656.04</v>
      </c>
      <c r="AC47" s="19">
        <v>692.12</v>
      </c>
      <c r="AD47" s="19">
        <v>730.19</v>
      </c>
      <c r="AE47" s="19">
        <v>770.35</v>
      </c>
      <c r="AF47" s="19">
        <v>812.72</v>
      </c>
      <c r="AG47" s="19">
        <v>857.42</v>
      </c>
      <c r="AH47" s="19">
        <v>904.57</v>
      </c>
      <c r="AI47" s="19">
        <v>954.32</v>
      </c>
      <c r="AJ47" s="19">
        <v>1006.81</v>
      </c>
      <c r="AK47" s="19">
        <v>1062.19</v>
      </c>
      <c r="AL47" s="19">
        <v>1120.6</v>
      </c>
      <c r="AM47" s="19" t="s">
        <v>5</v>
      </c>
      <c r="AN47" s="19" t="s">
        <v>5</v>
      </c>
      <c r="AO47" s="19" t="s">
        <v>5</v>
      </c>
      <c r="AP47" s="19" t="s">
        <v>5</v>
      </c>
      <c r="AQ47" s="19" t="s">
        <v>5</v>
      </c>
      <c r="AR47" s="19" t="s">
        <v>5</v>
      </c>
      <c r="AS47" s="19" t="s">
        <v>5</v>
      </c>
      <c r="AT47" s="19" t="s">
        <v>5</v>
      </c>
      <c r="AU47" s="19" t="s">
        <v>5</v>
      </c>
      <c r="AV47" s="19" t="s">
        <v>5</v>
      </c>
      <c r="AW47" s="19" t="s">
        <v>5</v>
      </c>
      <c r="AX47" s="19" t="s">
        <v>5</v>
      </c>
      <c r="AY47" s="19" t="s">
        <v>5</v>
      </c>
      <c r="AZ47" s="19" t="s">
        <v>5</v>
      </c>
      <c r="BA47" s="19" t="s">
        <v>5</v>
      </c>
      <c r="BB47" s="19" t="s">
        <v>5</v>
      </c>
      <c r="BC47" s="19" t="s">
        <v>5</v>
      </c>
      <c r="BD47" s="19" t="s">
        <v>5</v>
      </c>
      <c r="BE47" s="19" t="s">
        <v>5</v>
      </c>
      <c r="BF47" s="19" t="s">
        <v>5</v>
      </c>
      <c r="BG47" s="19" t="s">
        <v>5</v>
      </c>
      <c r="BH47" s="19" t="s">
        <v>5</v>
      </c>
      <c r="BI47" s="19" t="s">
        <v>5</v>
      </c>
      <c r="BJ47" s="19" t="s">
        <v>5</v>
      </c>
      <c r="BK47" s="19" t="s">
        <v>5</v>
      </c>
      <c r="BL47" s="19" t="s">
        <v>5</v>
      </c>
      <c r="BM47" s="19" t="s">
        <v>5</v>
      </c>
      <c r="BN47" s="19" t="s">
        <v>5</v>
      </c>
      <c r="BO47" s="19" t="s">
        <v>5</v>
      </c>
      <c r="BP47" s="19" t="s">
        <v>5</v>
      </c>
      <c r="BQ47" s="19" t="s">
        <v>5</v>
      </c>
      <c r="BR47" s="19" t="s">
        <v>5</v>
      </c>
      <c r="BS47" s="19" t="s">
        <v>5</v>
      </c>
      <c r="BT47" s="19" t="s">
        <v>5</v>
      </c>
      <c r="BU47" s="19" t="s">
        <v>5</v>
      </c>
      <c r="BV47" s="19" t="s">
        <v>5</v>
      </c>
      <c r="BW47" s="19" t="s">
        <v>5</v>
      </c>
      <c r="BX47" s="19" t="s">
        <v>5</v>
      </c>
      <c r="BY47" s="19" t="s">
        <v>5</v>
      </c>
      <c r="BZ47" s="19" t="s">
        <v>5</v>
      </c>
      <c r="CA47" s="19" t="s">
        <v>5</v>
      </c>
      <c r="CB47" s="19" t="s">
        <v>5</v>
      </c>
      <c r="CC47" s="19" t="s">
        <v>5</v>
      </c>
      <c r="CD47" s="19" t="s">
        <v>5</v>
      </c>
      <c r="CE47" s="19" t="s">
        <v>5</v>
      </c>
      <c r="CF47" s="19" t="s">
        <v>5</v>
      </c>
      <c r="CG47" s="19" t="s">
        <v>5</v>
      </c>
      <c r="CH47" s="17" t="s">
        <v>5</v>
      </c>
      <c r="CI47" s="19" t="s">
        <v>5</v>
      </c>
      <c r="CJ47" s="19" t="s">
        <v>5</v>
      </c>
      <c r="CK47" s="19" t="s">
        <v>5</v>
      </c>
      <c r="CL47" s="19" t="s">
        <v>5</v>
      </c>
      <c r="CM47" s="19" t="s">
        <v>5</v>
      </c>
      <c r="CN47" s="19" t="s">
        <v>5</v>
      </c>
      <c r="CO47" s="19" t="s">
        <v>5</v>
      </c>
      <c r="CP47" s="19" t="s">
        <v>5</v>
      </c>
      <c r="CQ47" s="19" t="s">
        <v>5</v>
      </c>
      <c r="CR47" s="19" t="s">
        <v>5</v>
      </c>
      <c r="CS47" s="19" t="s">
        <v>5</v>
      </c>
      <c r="CT47" s="19" t="s">
        <v>5</v>
      </c>
      <c r="CU47" s="19" t="s">
        <v>5</v>
      </c>
      <c r="CV47" s="19" t="s">
        <v>5</v>
      </c>
      <c r="CW47" s="19" t="s">
        <v>5</v>
      </c>
      <c r="CX47" s="19" t="s">
        <v>5</v>
      </c>
      <c r="CY47" s="19" t="s">
        <v>5</v>
      </c>
      <c r="CZ47" s="19" t="s">
        <v>5</v>
      </c>
      <c r="DA47" s="19" t="s">
        <v>5</v>
      </c>
      <c r="DB47" s="19" t="s">
        <v>5</v>
      </c>
      <c r="DC47" s="3" t="s">
        <v>5</v>
      </c>
      <c r="DD47" s="3" t="s">
        <v>5</v>
      </c>
    </row>
    <row r="48" spans="1:108">
      <c r="A48" s="15">
        <v>42</v>
      </c>
      <c r="B48" s="18">
        <v>7.6</v>
      </c>
      <c r="C48" s="19">
        <v>19.49</v>
      </c>
      <c r="D48" s="19">
        <v>32.15</v>
      </c>
      <c r="E48" s="19">
        <v>47.15</v>
      </c>
      <c r="F48" s="19">
        <v>63.1</v>
      </c>
      <c r="G48" s="19">
        <v>80.05</v>
      </c>
      <c r="H48" s="19">
        <v>98.06</v>
      </c>
      <c r="I48" s="19">
        <v>119.56</v>
      </c>
      <c r="J48" s="19">
        <v>142.4</v>
      </c>
      <c r="K48" s="19">
        <v>166.66</v>
      </c>
      <c r="L48" s="19">
        <v>192.42</v>
      </c>
      <c r="M48" s="19">
        <v>219.77</v>
      </c>
      <c r="N48" s="19">
        <v>248.79</v>
      </c>
      <c r="O48" s="19">
        <v>279.59</v>
      </c>
      <c r="P48" s="19">
        <v>312.27</v>
      </c>
      <c r="Q48" s="19">
        <v>346.93</v>
      </c>
      <c r="R48" s="19">
        <v>383.7</v>
      </c>
      <c r="S48" s="19">
        <v>422.68</v>
      </c>
      <c r="T48" s="19">
        <v>464.02</v>
      </c>
      <c r="U48" s="19">
        <v>508.49</v>
      </c>
      <c r="V48" s="19">
        <v>536.27</v>
      </c>
      <c r="W48" s="19">
        <v>565.77</v>
      </c>
      <c r="X48" s="19">
        <v>596.88</v>
      </c>
      <c r="Y48" s="19">
        <v>629.71</v>
      </c>
      <c r="Z48" s="19">
        <v>664.35</v>
      </c>
      <c r="AA48" s="19">
        <v>700.89</v>
      </c>
      <c r="AB48" s="19">
        <v>739.43</v>
      </c>
      <c r="AC48" s="19">
        <v>780.1</v>
      </c>
      <c r="AD48" s="19">
        <v>823.01</v>
      </c>
      <c r="AE48" s="19">
        <v>868.27</v>
      </c>
      <c r="AF48" s="19">
        <v>916.03</v>
      </c>
      <c r="AG48" s="19">
        <v>966.41</v>
      </c>
      <c r="AH48" s="19">
        <v>1019.56</v>
      </c>
      <c r="AI48" s="19">
        <v>1075.63</v>
      </c>
      <c r="AJ48" s="19">
        <v>1134.79</v>
      </c>
      <c r="AK48" s="19">
        <v>1197.2</v>
      </c>
      <c r="AL48" s="19" t="s">
        <v>5</v>
      </c>
      <c r="AM48" s="19" t="s">
        <v>5</v>
      </c>
      <c r="AN48" s="19" t="s">
        <v>5</v>
      </c>
      <c r="AO48" s="19" t="s">
        <v>5</v>
      </c>
      <c r="AP48" s="19" t="s">
        <v>5</v>
      </c>
      <c r="AQ48" s="19" t="s">
        <v>5</v>
      </c>
      <c r="AR48" s="19" t="s">
        <v>5</v>
      </c>
      <c r="AS48" s="19" t="s">
        <v>5</v>
      </c>
      <c r="AT48" s="19" t="s">
        <v>5</v>
      </c>
      <c r="AU48" s="19" t="s">
        <v>5</v>
      </c>
      <c r="AV48" s="19" t="s">
        <v>5</v>
      </c>
      <c r="AW48" s="19" t="s">
        <v>5</v>
      </c>
      <c r="AX48" s="19" t="s">
        <v>5</v>
      </c>
      <c r="AY48" s="19" t="s">
        <v>5</v>
      </c>
      <c r="AZ48" s="19" t="s">
        <v>5</v>
      </c>
      <c r="BA48" s="19" t="s">
        <v>5</v>
      </c>
      <c r="BB48" s="19" t="s">
        <v>5</v>
      </c>
      <c r="BC48" s="19" t="s">
        <v>5</v>
      </c>
      <c r="BD48" s="19" t="s">
        <v>5</v>
      </c>
      <c r="BE48" s="19" t="s">
        <v>5</v>
      </c>
      <c r="BF48" s="19" t="s">
        <v>5</v>
      </c>
      <c r="BG48" s="19" t="s">
        <v>5</v>
      </c>
      <c r="BH48" s="19" t="s">
        <v>5</v>
      </c>
      <c r="BI48" s="19" t="s">
        <v>5</v>
      </c>
      <c r="BJ48" s="19" t="s">
        <v>5</v>
      </c>
      <c r="BK48" s="19" t="s">
        <v>5</v>
      </c>
      <c r="BL48" s="19" t="s">
        <v>5</v>
      </c>
      <c r="BM48" s="19" t="s">
        <v>5</v>
      </c>
      <c r="BN48" s="19" t="s">
        <v>5</v>
      </c>
      <c r="BO48" s="19" t="s">
        <v>5</v>
      </c>
      <c r="BP48" s="19" t="s">
        <v>5</v>
      </c>
      <c r="BQ48" s="19" t="s">
        <v>5</v>
      </c>
      <c r="BR48" s="19" t="s">
        <v>5</v>
      </c>
      <c r="BS48" s="19" t="s">
        <v>5</v>
      </c>
      <c r="BT48" s="19" t="s">
        <v>5</v>
      </c>
      <c r="BU48" s="19" t="s">
        <v>5</v>
      </c>
      <c r="BV48" s="19" t="s">
        <v>5</v>
      </c>
      <c r="BW48" s="19" t="s">
        <v>5</v>
      </c>
      <c r="BX48" s="19" t="s">
        <v>5</v>
      </c>
      <c r="BY48" s="19" t="s">
        <v>5</v>
      </c>
      <c r="BZ48" s="19" t="s">
        <v>5</v>
      </c>
      <c r="CA48" s="19" t="s">
        <v>5</v>
      </c>
      <c r="CB48" s="19" t="s">
        <v>5</v>
      </c>
      <c r="CC48" s="19" t="s">
        <v>5</v>
      </c>
      <c r="CD48" s="19" t="s">
        <v>5</v>
      </c>
      <c r="CE48" s="19" t="s">
        <v>5</v>
      </c>
      <c r="CF48" s="19" t="s">
        <v>5</v>
      </c>
      <c r="CG48" s="19" t="s">
        <v>5</v>
      </c>
      <c r="CH48" s="19" t="s">
        <v>5</v>
      </c>
      <c r="CI48" s="19" t="s">
        <v>5</v>
      </c>
      <c r="CJ48" s="19" t="s">
        <v>5</v>
      </c>
      <c r="CK48" s="19" t="s">
        <v>5</v>
      </c>
      <c r="CL48" s="19" t="s">
        <v>5</v>
      </c>
      <c r="CM48" s="19" t="s">
        <v>5</v>
      </c>
      <c r="CN48" s="19" t="s">
        <v>5</v>
      </c>
      <c r="CO48" s="19" t="s">
        <v>5</v>
      </c>
      <c r="CP48" s="19" t="s">
        <v>5</v>
      </c>
      <c r="CQ48" s="19" t="s">
        <v>5</v>
      </c>
      <c r="CR48" s="19" t="s">
        <v>5</v>
      </c>
      <c r="CS48" s="19" t="s">
        <v>5</v>
      </c>
      <c r="CT48" s="19" t="s">
        <v>5</v>
      </c>
      <c r="CU48" s="19" t="s">
        <v>5</v>
      </c>
      <c r="CV48" s="19" t="s">
        <v>5</v>
      </c>
      <c r="CW48" s="19" t="s">
        <v>5</v>
      </c>
      <c r="CX48" s="19" t="s">
        <v>5</v>
      </c>
      <c r="CY48" s="19" t="s">
        <v>5</v>
      </c>
      <c r="CZ48" s="19" t="s">
        <v>5</v>
      </c>
      <c r="DA48" s="19" t="s">
        <v>5</v>
      </c>
      <c r="DB48" s="19" t="s">
        <v>5</v>
      </c>
      <c r="DC48" s="3" t="s">
        <v>5</v>
      </c>
      <c r="DD48" s="3" t="s">
        <v>5</v>
      </c>
    </row>
    <row r="49" spans="1:108">
      <c r="A49" s="15">
        <v>43</v>
      </c>
      <c r="B49" s="18">
        <v>8.58</v>
      </c>
      <c r="C49" s="19">
        <v>22.01</v>
      </c>
      <c r="D49" s="19">
        <v>36.29</v>
      </c>
      <c r="E49" s="19">
        <v>53.23</v>
      </c>
      <c r="F49" s="19">
        <v>71.23</v>
      </c>
      <c r="G49" s="19">
        <v>90.36</v>
      </c>
      <c r="H49" s="19">
        <v>110.68</v>
      </c>
      <c r="I49" s="19">
        <v>134.95</v>
      </c>
      <c r="J49" s="19">
        <v>160.72</v>
      </c>
      <c r="K49" s="19">
        <v>188.1</v>
      </c>
      <c r="L49" s="19">
        <v>217.17</v>
      </c>
      <c r="M49" s="19">
        <v>248.03</v>
      </c>
      <c r="N49" s="19">
        <v>280.78</v>
      </c>
      <c r="O49" s="19">
        <v>315.54</v>
      </c>
      <c r="P49" s="19">
        <v>352.41</v>
      </c>
      <c r="Q49" s="19">
        <v>391.52</v>
      </c>
      <c r="R49" s="19">
        <v>433</v>
      </c>
      <c r="S49" s="19">
        <v>476.99</v>
      </c>
      <c r="T49" s="19">
        <v>524.31</v>
      </c>
      <c r="U49" s="19">
        <v>574.58</v>
      </c>
      <c r="V49" s="19">
        <v>606.03</v>
      </c>
      <c r="W49" s="19">
        <v>639.36</v>
      </c>
      <c r="X49" s="19">
        <v>674.53</v>
      </c>
      <c r="Y49" s="19">
        <v>711.63</v>
      </c>
      <c r="Z49" s="19">
        <v>750.76</v>
      </c>
      <c r="AA49" s="19">
        <v>792.06</v>
      </c>
      <c r="AB49" s="19">
        <v>835.62</v>
      </c>
      <c r="AC49" s="19">
        <v>881.58</v>
      </c>
      <c r="AD49" s="19">
        <v>930.06</v>
      </c>
      <c r="AE49" s="19">
        <v>981.22</v>
      </c>
      <c r="AF49" s="19">
        <v>1035.18</v>
      </c>
      <c r="AG49" s="19">
        <v>1092.12</v>
      </c>
      <c r="AH49" s="19">
        <v>1152.18</v>
      </c>
      <c r="AI49" s="19">
        <v>1215.55</v>
      </c>
      <c r="AJ49" s="19">
        <v>1282.4</v>
      </c>
      <c r="AK49" s="19" t="s">
        <v>5</v>
      </c>
      <c r="AL49" s="19" t="s">
        <v>5</v>
      </c>
      <c r="AM49" s="19" t="s">
        <v>5</v>
      </c>
      <c r="AN49" s="19" t="s">
        <v>5</v>
      </c>
      <c r="AO49" s="19" t="s">
        <v>5</v>
      </c>
      <c r="AP49" s="19" t="s">
        <v>5</v>
      </c>
      <c r="AQ49" s="19" t="s">
        <v>5</v>
      </c>
      <c r="AR49" s="19" t="s">
        <v>5</v>
      </c>
      <c r="AS49" s="19" t="s">
        <v>5</v>
      </c>
      <c r="AT49" s="19" t="s">
        <v>5</v>
      </c>
      <c r="AU49" s="19" t="s">
        <v>5</v>
      </c>
      <c r="AV49" s="19" t="s">
        <v>5</v>
      </c>
      <c r="AW49" s="19" t="s">
        <v>5</v>
      </c>
      <c r="AX49" s="19" t="s">
        <v>5</v>
      </c>
      <c r="AY49" s="19" t="s">
        <v>5</v>
      </c>
      <c r="AZ49" s="19" t="s">
        <v>5</v>
      </c>
      <c r="BA49" s="19" t="s">
        <v>5</v>
      </c>
      <c r="BB49" s="19" t="s">
        <v>5</v>
      </c>
      <c r="BC49" s="19" t="s">
        <v>5</v>
      </c>
      <c r="BD49" s="19" t="s">
        <v>5</v>
      </c>
      <c r="BE49" s="19" t="s">
        <v>5</v>
      </c>
      <c r="BF49" s="19" t="s">
        <v>5</v>
      </c>
      <c r="BG49" s="19" t="s">
        <v>5</v>
      </c>
      <c r="BH49" s="19" t="s">
        <v>5</v>
      </c>
      <c r="BI49" s="19" t="s">
        <v>5</v>
      </c>
      <c r="BJ49" s="19" t="s">
        <v>5</v>
      </c>
      <c r="BK49" s="19" t="s">
        <v>5</v>
      </c>
      <c r="BL49" s="19" t="s">
        <v>5</v>
      </c>
      <c r="BM49" s="19" t="s">
        <v>5</v>
      </c>
      <c r="BN49" s="19" t="s">
        <v>5</v>
      </c>
      <c r="BO49" s="19" t="s">
        <v>5</v>
      </c>
      <c r="BP49" s="19" t="s">
        <v>5</v>
      </c>
      <c r="BQ49" s="19" t="s">
        <v>5</v>
      </c>
      <c r="BR49" s="19" t="s">
        <v>5</v>
      </c>
      <c r="BS49" s="19" t="s">
        <v>5</v>
      </c>
      <c r="BT49" s="19" t="s">
        <v>5</v>
      </c>
      <c r="BU49" s="19" t="s">
        <v>5</v>
      </c>
      <c r="BV49" s="19" t="s">
        <v>5</v>
      </c>
      <c r="BW49" s="19" t="s">
        <v>5</v>
      </c>
      <c r="BX49" s="19" t="s">
        <v>5</v>
      </c>
      <c r="BY49" s="19" t="s">
        <v>5</v>
      </c>
      <c r="BZ49" s="19" t="s">
        <v>5</v>
      </c>
      <c r="CA49" s="19" t="s">
        <v>5</v>
      </c>
      <c r="CB49" s="19" t="s">
        <v>5</v>
      </c>
      <c r="CC49" s="19" t="s">
        <v>5</v>
      </c>
      <c r="CD49" s="19" t="s">
        <v>5</v>
      </c>
      <c r="CE49" s="19" t="s">
        <v>5</v>
      </c>
      <c r="CF49" s="19" t="s">
        <v>5</v>
      </c>
      <c r="CG49" s="19" t="s">
        <v>5</v>
      </c>
      <c r="CH49" s="19" t="s">
        <v>5</v>
      </c>
      <c r="CI49" s="19" t="s">
        <v>5</v>
      </c>
      <c r="CJ49" s="19" t="s">
        <v>5</v>
      </c>
      <c r="CK49" s="19" t="s">
        <v>5</v>
      </c>
      <c r="CL49" s="19" t="s">
        <v>5</v>
      </c>
      <c r="CM49" s="19" t="s">
        <v>5</v>
      </c>
      <c r="CN49" s="19" t="s">
        <v>5</v>
      </c>
      <c r="CO49" s="19" t="s">
        <v>5</v>
      </c>
      <c r="CP49" s="19" t="s">
        <v>5</v>
      </c>
      <c r="CQ49" s="19" t="s">
        <v>5</v>
      </c>
      <c r="CR49" s="19" t="s">
        <v>5</v>
      </c>
      <c r="CS49" s="19" t="s">
        <v>5</v>
      </c>
      <c r="CT49" s="19" t="s">
        <v>5</v>
      </c>
      <c r="CU49" s="19" t="s">
        <v>5</v>
      </c>
      <c r="CV49" s="19" t="s">
        <v>5</v>
      </c>
      <c r="CW49" s="19" t="s">
        <v>5</v>
      </c>
      <c r="CX49" s="19" t="s">
        <v>5</v>
      </c>
      <c r="CY49" s="19" t="s">
        <v>5</v>
      </c>
      <c r="CZ49" s="19" t="s">
        <v>5</v>
      </c>
      <c r="DA49" s="19" t="s">
        <v>5</v>
      </c>
      <c r="DB49" s="19" t="s">
        <v>5</v>
      </c>
      <c r="DC49" s="3" t="s">
        <v>5</v>
      </c>
      <c r="DD49" s="3" t="s">
        <v>5</v>
      </c>
    </row>
    <row r="50" spans="1:108">
      <c r="A50" s="15">
        <v>44</v>
      </c>
      <c r="B50" s="18">
        <v>9.7</v>
      </c>
      <c r="C50" s="19">
        <v>24.9</v>
      </c>
      <c r="D50" s="19">
        <v>41.06</v>
      </c>
      <c r="E50" s="19">
        <v>60.22</v>
      </c>
      <c r="F50" s="19">
        <v>80.59</v>
      </c>
      <c r="G50" s="19">
        <v>102.23</v>
      </c>
      <c r="H50" s="19">
        <v>125.21</v>
      </c>
      <c r="I50" s="19">
        <v>152.65</v>
      </c>
      <c r="J50" s="19">
        <v>181.8</v>
      </c>
      <c r="K50" s="19">
        <v>212.77</v>
      </c>
      <c r="L50" s="19">
        <v>245.64</v>
      </c>
      <c r="M50" s="19">
        <v>280.54</v>
      </c>
      <c r="N50" s="19">
        <v>317.58</v>
      </c>
      <c r="O50" s="19">
        <v>356.88</v>
      </c>
      <c r="P50" s="19">
        <v>398.57</v>
      </c>
      <c r="Q50" s="19">
        <v>442.8</v>
      </c>
      <c r="R50" s="19">
        <v>489.71</v>
      </c>
      <c r="S50" s="19">
        <v>540.16</v>
      </c>
      <c r="T50" s="19">
        <v>593.76</v>
      </c>
      <c r="U50" s="19">
        <v>650.73</v>
      </c>
      <c r="V50" s="19">
        <v>686.43</v>
      </c>
      <c r="W50" s="19">
        <v>724.18</v>
      </c>
      <c r="X50" s="19">
        <v>764.01</v>
      </c>
      <c r="Y50" s="19">
        <v>806.03</v>
      </c>
      <c r="Z50" s="19">
        <v>850.36</v>
      </c>
      <c r="AA50" s="19">
        <v>897.13</v>
      </c>
      <c r="AB50" s="19">
        <v>946.47</v>
      </c>
      <c r="AC50" s="19">
        <v>998.52</v>
      </c>
      <c r="AD50" s="19">
        <v>1053.44</v>
      </c>
      <c r="AE50" s="19">
        <v>1111.38</v>
      </c>
      <c r="AF50" s="19">
        <v>1172.51</v>
      </c>
      <c r="AG50" s="19">
        <v>1236.99</v>
      </c>
      <c r="AH50" s="19">
        <v>1305.03</v>
      </c>
      <c r="AI50" s="19">
        <v>1376.8</v>
      </c>
      <c r="AJ50" s="19" t="s">
        <v>5</v>
      </c>
      <c r="AK50" s="19" t="s">
        <v>5</v>
      </c>
      <c r="AL50" s="19" t="s">
        <v>5</v>
      </c>
      <c r="AM50" s="19" t="s">
        <v>5</v>
      </c>
      <c r="AN50" s="19" t="s">
        <v>5</v>
      </c>
      <c r="AO50" s="19" t="s">
        <v>5</v>
      </c>
      <c r="AP50" s="19" t="s">
        <v>5</v>
      </c>
      <c r="AQ50" s="19" t="s">
        <v>5</v>
      </c>
      <c r="AR50" s="19" t="s">
        <v>5</v>
      </c>
      <c r="AS50" s="19" t="s">
        <v>5</v>
      </c>
      <c r="AT50" s="19" t="s">
        <v>5</v>
      </c>
      <c r="AU50" s="19" t="s">
        <v>5</v>
      </c>
      <c r="AV50" s="19" t="s">
        <v>5</v>
      </c>
      <c r="AW50" s="19" t="s">
        <v>5</v>
      </c>
      <c r="AX50" s="19" t="s">
        <v>5</v>
      </c>
      <c r="AY50" s="19" t="s">
        <v>5</v>
      </c>
      <c r="AZ50" s="19" t="s">
        <v>5</v>
      </c>
      <c r="BA50" s="19" t="s">
        <v>5</v>
      </c>
      <c r="BB50" s="19" t="s">
        <v>5</v>
      </c>
      <c r="BC50" s="19" t="s">
        <v>5</v>
      </c>
      <c r="BD50" s="19" t="s">
        <v>5</v>
      </c>
      <c r="BE50" s="19" t="s">
        <v>5</v>
      </c>
      <c r="BF50" s="19" t="s">
        <v>5</v>
      </c>
      <c r="BG50" s="19" t="s">
        <v>5</v>
      </c>
      <c r="BH50" s="19" t="s">
        <v>5</v>
      </c>
      <c r="BI50" s="19" t="s">
        <v>5</v>
      </c>
      <c r="BJ50" s="19" t="s">
        <v>5</v>
      </c>
      <c r="BK50" s="19" t="s">
        <v>5</v>
      </c>
      <c r="BL50" s="19" t="s">
        <v>5</v>
      </c>
      <c r="BM50" s="19" t="s">
        <v>5</v>
      </c>
      <c r="BN50" s="19" t="s">
        <v>5</v>
      </c>
      <c r="BO50" s="19" t="s">
        <v>5</v>
      </c>
      <c r="BP50" s="19" t="s">
        <v>5</v>
      </c>
      <c r="BQ50" s="19" t="s">
        <v>5</v>
      </c>
      <c r="BR50" s="19" t="s">
        <v>5</v>
      </c>
      <c r="BS50" s="19" t="s">
        <v>5</v>
      </c>
      <c r="BT50" s="19" t="s">
        <v>5</v>
      </c>
      <c r="BU50" s="19" t="s">
        <v>5</v>
      </c>
      <c r="BV50" s="19" t="s">
        <v>5</v>
      </c>
      <c r="BW50" s="19" t="s">
        <v>5</v>
      </c>
      <c r="BX50" s="19" t="s">
        <v>5</v>
      </c>
      <c r="BY50" s="19" t="s">
        <v>5</v>
      </c>
      <c r="BZ50" s="19" t="s">
        <v>5</v>
      </c>
      <c r="CA50" s="19" t="s">
        <v>5</v>
      </c>
      <c r="CB50" s="19" t="s">
        <v>5</v>
      </c>
      <c r="CC50" s="19" t="s">
        <v>5</v>
      </c>
      <c r="CD50" s="19" t="s">
        <v>5</v>
      </c>
      <c r="CE50" s="19" t="s">
        <v>5</v>
      </c>
      <c r="CF50" s="19" t="s">
        <v>5</v>
      </c>
      <c r="CG50" s="19" t="s">
        <v>5</v>
      </c>
      <c r="CH50" s="19" t="s">
        <v>5</v>
      </c>
      <c r="CI50" s="19" t="s">
        <v>5</v>
      </c>
      <c r="CJ50" s="19" t="s">
        <v>5</v>
      </c>
      <c r="CK50" s="19" t="s">
        <v>5</v>
      </c>
      <c r="CL50" s="19" t="s">
        <v>5</v>
      </c>
      <c r="CM50" s="19" t="s">
        <v>5</v>
      </c>
      <c r="CN50" s="19" t="s">
        <v>5</v>
      </c>
      <c r="CO50" s="19" t="s">
        <v>5</v>
      </c>
      <c r="CP50" s="19" t="s">
        <v>5</v>
      </c>
      <c r="CQ50" s="19" t="s">
        <v>5</v>
      </c>
      <c r="CR50" s="19" t="s">
        <v>5</v>
      </c>
      <c r="CS50" s="19" t="s">
        <v>5</v>
      </c>
      <c r="CT50" s="19" t="s">
        <v>5</v>
      </c>
      <c r="CU50" s="19" t="s">
        <v>5</v>
      </c>
      <c r="CV50" s="19" t="s">
        <v>5</v>
      </c>
      <c r="CW50" s="19" t="s">
        <v>5</v>
      </c>
      <c r="CX50" s="19" t="s">
        <v>5</v>
      </c>
      <c r="CY50" s="19" t="s">
        <v>5</v>
      </c>
      <c r="CZ50" s="19" t="s">
        <v>5</v>
      </c>
      <c r="DA50" s="19" t="s">
        <v>5</v>
      </c>
      <c r="DB50" s="19" t="s">
        <v>5</v>
      </c>
      <c r="DC50" s="3" t="s">
        <v>5</v>
      </c>
      <c r="DD50" s="3" t="s">
        <v>5</v>
      </c>
    </row>
    <row r="51" spans="1:108">
      <c r="A51" s="15">
        <v>45</v>
      </c>
      <c r="B51" s="18">
        <v>11</v>
      </c>
      <c r="C51" s="19">
        <v>28.24</v>
      </c>
      <c r="D51" s="19">
        <v>46.56</v>
      </c>
      <c r="E51" s="19">
        <v>68.29</v>
      </c>
      <c r="F51" s="19">
        <v>91.38</v>
      </c>
      <c r="G51" s="19">
        <v>115.9</v>
      </c>
      <c r="H51" s="19">
        <v>141.95</v>
      </c>
      <c r="I51" s="19">
        <v>173.06</v>
      </c>
      <c r="J51" s="19">
        <v>206.1</v>
      </c>
      <c r="K51" s="19">
        <v>241.2</v>
      </c>
      <c r="L51" s="19">
        <v>278.46</v>
      </c>
      <c r="M51" s="19">
        <v>318.01</v>
      </c>
      <c r="N51" s="19">
        <v>359.99</v>
      </c>
      <c r="O51" s="19">
        <v>404.53</v>
      </c>
      <c r="P51" s="19">
        <v>451.79</v>
      </c>
      <c r="Q51" s="19">
        <v>501.91</v>
      </c>
      <c r="R51" s="19">
        <v>555.81</v>
      </c>
      <c r="S51" s="19">
        <v>613.09</v>
      </c>
      <c r="T51" s="19">
        <v>673.97</v>
      </c>
      <c r="U51" s="19">
        <v>738.68</v>
      </c>
      <c r="V51" s="19">
        <v>779.3</v>
      </c>
      <c r="W51" s="19">
        <v>822.16</v>
      </c>
      <c r="X51" s="19">
        <v>867.38</v>
      </c>
      <c r="Y51" s="19">
        <v>915.09</v>
      </c>
      <c r="Z51" s="19">
        <v>965.42</v>
      </c>
      <c r="AA51" s="19">
        <v>1018.51</v>
      </c>
      <c r="AB51" s="19">
        <v>1074.53</v>
      </c>
      <c r="AC51" s="19">
        <v>1133.63</v>
      </c>
      <c r="AD51" s="19">
        <v>1195.98</v>
      </c>
      <c r="AE51" s="19">
        <v>1261.76</v>
      </c>
      <c r="AF51" s="19">
        <v>1331.15</v>
      </c>
      <c r="AG51" s="19">
        <v>1404.37</v>
      </c>
      <c r="AH51" s="19">
        <v>1481.6</v>
      </c>
      <c r="AI51" s="19" t="s">
        <v>5</v>
      </c>
      <c r="AJ51" s="19" t="s">
        <v>5</v>
      </c>
      <c r="AK51" s="19" t="s">
        <v>5</v>
      </c>
      <c r="AL51" s="19" t="s">
        <v>5</v>
      </c>
      <c r="AM51" s="19" t="s">
        <v>5</v>
      </c>
      <c r="AN51" s="19" t="s">
        <v>5</v>
      </c>
      <c r="AO51" s="19" t="s">
        <v>5</v>
      </c>
      <c r="AP51" s="19" t="s">
        <v>5</v>
      </c>
      <c r="AQ51" s="19" t="s">
        <v>5</v>
      </c>
      <c r="AR51" s="19" t="s">
        <v>5</v>
      </c>
      <c r="AS51" s="19" t="s">
        <v>5</v>
      </c>
      <c r="AT51" s="19" t="s">
        <v>5</v>
      </c>
      <c r="AU51" s="19" t="s">
        <v>5</v>
      </c>
      <c r="AV51" s="19" t="s">
        <v>5</v>
      </c>
      <c r="AW51" s="19" t="s">
        <v>5</v>
      </c>
      <c r="AX51" s="19" t="s">
        <v>5</v>
      </c>
      <c r="AY51" s="19" t="s">
        <v>5</v>
      </c>
      <c r="AZ51" s="19" t="s">
        <v>5</v>
      </c>
      <c r="BA51" s="19" t="s">
        <v>5</v>
      </c>
      <c r="BB51" s="19" t="s">
        <v>5</v>
      </c>
      <c r="BC51" s="19" t="s">
        <v>5</v>
      </c>
      <c r="BD51" s="19" t="s">
        <v>5</v>
      </c>
      <c r="BE51" s="19" t="s">
        <v>5</v>
      </c>
      <c r="BF51" s="19" t="s">
        <v>5</v>
      </c>
      <c r="BG51" s="19" t="s">
        <v>5</v>
      </c>
      <c r="BH51" s="19" t="s">
        <v>5</v>
      </c>
      <c r="BI51" s="19" t="s">
        <v>5</v>
      </c>
      <c r="BJ51" s="19" t="s">
        <v>5</v>
      </c>
      <c r="BK51" s="19" t="s">
        <v>5</v>
      </c>
      <c r="BL51" s="19" t="s">
        <v>5</v>
      </c>
      <c r="BM51" s="19" t="s">
        <v>5</v>
      </c>
      <c r="BN51" s="19" t="s">
        <v>5</v>
      </c>
      <c r="BO51" s="19" t="s">
        <v>5</v>
      </c>
      <c r="BP51" s="19" t="s">
        <v>5</v>
      </c>
      <c r="BQ51" s="19" t="s">
        <v>5</v>
      </c>
      <c r="BR51" s="19" t="s">
        <v>5</v>
      </c>
      <c r="BS51" s="19" t="s">
        <v>5</v>
      </c>
      <c r="BT51" s="19" t="s">
        <v>5</v>
      </c>
      <c r="BU51" s="19" t="s">
        <v>5</v>
      </c>
      <c r="BV51" s="19" t="s">
        <v>5</v>
      </c>
      <c r="BW51" s="19" t="s">
        <v>5</v>
      </c>
      <c r="BX51" s="19" t="s">
        <v>5</v>
      </c>
      <c r="BY51" s="19" t="s">
        <v>5</v>
      </c>
      <c r="BZ51" s="19" t="s">
        <v>5</v>
      </c>
      <c r="CA51" s="19" t="s">
        <v>5</v>
      </c>
      <c r="CB51" s="19" t="s">
        <v>5</v>
      </c>
      <c r="CC51" s="19" t="s">
        <v>5</v>
      </c>
      <c r="CD51" s="19" t="s">
        <v>5</v>
      </c>
      <c r="CE51" s="19" t="s">
        <v>5</v>
      </c>
      <c r="CF51" s="19" t="s">
        <v>5</v>
      </c>
      <c r="CG51" s="19" t="s">
        <v>5</v>
      </c>
      <c r="CH51" s="19" t="s">
        <v>5</v>
      </c>
      <c r="CI51" s="19" t="s">
        <v>5</v>
      </c>
      <c r="CJ51" s="19" t="s">
        <v>5</v>
      </c>
      <c r="CK51" s="19" t="s">
        <v>5</v>
      </c>
      <c r="CL51" s="19" t="s">
        <v>5</v>
      </c>
      <c r="CM51" s="19" t="s">
        <v>5</v>
      </c>
      <c r="CN51" s="19" t="s">
        <v>5</v>
      </c>
      <c r="CO51" s="19" t="s">
        <v>5</v>
      </c>
      <c r="CP51" s="19" t="s">
        <v>5</v>
      </c>
      <c r="CQ51" s="19" t="s">
        <v>5</v>
      </c>
      <c r="CR51" s="19" t="s">
        <v>5</v>
      </c>
      <c r="CS51" s="19" t="s">
        <v>5</v>
      </c>
      <c r="CT51" s="19" t="s">
        <v>5</v>
      </c>
      <c r="CU51" s="19" t="s">
        <v>5</v>
      </c>
      <c r="CV51" s="19" t="s">
        <v>5</v>
      </c>
      <c r="CW51" s="19" t="s">
        <v>5</v>
      </c>
      <c r="CX51" s="19" t="s">
        <v>5</v>
      </c>
      <c r="CY51" s="19" t="s">
        <v>5</v>
      </c>
      <c r="CZ51" s="19" t="s">
        <v>5</v>
      </c>
      <c r="DA51" s="19" t="s">
        <v>5</v>
      </c>
      <c r="DB51" s="19" t="s">
        <v>5</v>
      </c>
      <c r="DC51" s="3" t="s">
        <v>5</v>
      </c>
      <c r="DD51" s="3" t="s">
        <v>5</v>
      </c>
    </row>
    <row r="52" spans="1:3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="1" customFormat="1" spans="1:31">
      <c r="A54" s="8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  <c r="AB54" s="24"/>
      <c r="AC54" s="24"/>
      <c r="AD54" s="24"/>
      <c r="AE54" s="24"/>
    </row>
    <row r="55" s="2" customFormat="1" ht="24" spans="1:107">
      <c r="A55" s="9" t="s">
        <v>4</v>
      </c>
      <c r="B55" s="10">
        <v>1</v>
      </c>
      <c r="C55" s="11">
        <v>2</v>
      </c>
      <c r="D55" s="11">
        <v>3</v>
      </c>
      <c r="E55" s="11">
        <v>4</v>
      </c>
      <c r="F55" s="11">
        <v>5</v>
      </c>
      <c r="G55" s="11">
        <v>6</v>
      </c>
      <c r="H55" s="11">
        <v>7</v>
      </c>
      <c r="I55" s="11">
        <v>8</v>
      </c>
      <c r="J55" s="11">
        <v>9</v>
      </c>
      <c r="K55" s="11">
        <v>10</v>
      </c>
      <c r="L55" s="11">
        <v>11</v>
      </c>
      <c r="M55" s="11">
        <v>12</v>
      </c>
      <c r="N55" s="11">
        <v>13</v>
      </c>
      <c r="O55" s="11">
        <v>14</v>
      </c>
      <c r="P55" s="11">
        <v>15</v>
      </c>
      <c r="Q55" s="11">
        <v>16</v>
      </c>
      <c r="R55" s="11">
        <v>17</v>
      </c>
      <c r="S55" s="11">
        <v>18</v>
      </c>
      <c r="T55" s="11">
        <v>19</v>
      </c>
      <c r="U55" s="11">
        <v>20</v>
      </c>
      <c r="V55" s="11">
        <v>21</v>
      </c>
      <c r="W55" s="11">
        <v>22</v>
      </c>
      <c r="X55" s="11">
        <v>23</v>
      </c>
      <c r="Y55" s="11">
        <v>24</v>
      </c>
      <c r="Z55" s="11">
        <v>25</v>
      </c>
      <c r="AA55" s="11">
        <v>26</v>
      </c>
      <c r="AB55" s="11">
        <v>27</v>
      </c>
      <c r="AC55" s="11">
        <v>28</v>
      </c>
      <c r="AD55" s="11">
        <v>29</v>
      </c>
      <c r="AE55" s="11">
        <v>30</v>
      </c>
      <c r="AF55" s="11">
        <v>31</v>
      </c>
      <c r="AG55" s="11">
        <v>32</v>
      </c>
      <c r="AH55" s="11">
        <v>33</v>
      </c>
      <c r="AI55" s="11">
        <v>34</v>
      </c>
      <c r="AJ55" s="11">
        <v>35</v>
      </c>
      <c r="AK55" s="11">
        <v>36</v>
      </c>
      <c r="AL55" s="11">
        <v>37</v>
      </c>
      <c r="AM55" s="11">
        <v>38</v>
      </c>
      <c r="AN55" s="11">
        <v>39</v>
      </c>
      <c r="AO55" s="11">
        <v>40</v>
      </c>
      <c r="AP55" s="11">
        <v>41</v>
      </c>
      <c r="AQ55" s="11">
        <v>42</v>
      </c>
      <c r="AR55" s="11">
        <v>43</v>
      </c>
      <c r="AS55" s="11">
        <v>44</v>
      </c>
      <c r="AT55" s="11">
        <v>45</v>
      </c>
      <c r="AU55" s="11">
        <v>46</v>
      </c>
      <c r="AV55" s="11">
        <v>47</v>
      </c>
      <c r="AW55" s="11">
        <v>48</v>
      </c>
      <c r="AX55" s="11">
        <v>49</v>
      </c>
      <c r="AY55" s="11">
        <v>50</v>
      </c>
      <c r="AZ55" s="11">
        <v>51</v>
      </c>
      <c r="BA55" s="11">
        <v>52</v>
      </c>
      <c r="BB55" s="11">
        <v>53</v>
      </c>
      <c r="BC55" s="11">
        <v>54</v>
      </c>
      <c r="BD55" s="11">
        <v>55</v>
      </c>
      <c r="BE55" s="11">
        <v>56</v>
      </c>
      <c r="BF55" s="11">
        <v>57</v>
      </c>
      <c r="BG55" s="11">
        <v>58</v>
      </c>
      <c r="BH55" s="11">
        <v>59</v>
      </c>
      <c r="BI55" s="11">
        <v>60</v>
      </c>
      <c r="BJ55" s="11">
        <v>61</v>
      </c>
      <c r="BK55" s="11">
        <v>62</v>
      </c>
      <c r="BL55" s="11">
        <v>63</v>
      </c>
      <c r="BM55" s="11">
        <v>64</v>
      </c>
      <c r="BN55" s="11">
        <v>65</v>
      </c>
      <c r="BO55" s="11">
        <v>66</v>
      </c>
      <c r="BP55" s="11">
        <v>67</v>
      </c>
      <c r="BQ55" s="11">
        <v>68</v>
      </c>
      <c r="BR55" s="11">
        <v>69</v>
      </c>
      <c r="BS55" s="11">
        <v>70</v>
      </c>
      <c r="BT55" s="11">
        <v>71</v>
      </c>
      <c r="BU55" s="11">
        <v>72</v>
      </c>
      <c r="BV55" s="11">
        <v>73</v>
      </c>
      <c r="BW55" s="11">
        <v>74</v>
      </c>
      <c r="BX55" s="11">
        <v>75</v>
      </c>
      <c r="BY55" s="11">
        <v>76</v>
      </c>
      <c r="BZ55" s="11">
        <v>77</v>
      </c>
      <c r="CA55" s="11">
        <v>78</v>
      </c>
      <c r="CB55" s="11">
        <v>79</v>
      </c>
      <c r="CC55" s="11">
        <v>80</v>
      </c>
      <c r="CD55" s="11">
        <v>81</v>
      </c>
      <c r="CE55" s="11">
        <v>82</v>
      </c>
      <c r="CF55" s="11">
        <v>83</v>
      </c>
      <c r="CG55" s="11">
        <v>84</v>
      </c>
      <c r="CH55" s="11">
        <v>85</v>
      </c>
      <c r="CI55" s="11">
        <v>86</v>
      </c>
      <c r="CJ55" s="11">
        <v>87</v>
      </c>
      <c r="CK55" s="11">
        <v>88</v>
      </c>
      <c r="CL55" s="11">
        <v>89</v>
      </c>
      <c r="CM55" s="11">
        <v>90</v>
      </c>
      <c r="CN55" s="11">
        <v>91</v>
      </c>
      <c r="CO55" s="11">
        <v>92</v>
      </c>
      <c r="CP55" s="11">
        <v>93</v>
      </c>
      <c r="CQ55" s="11">
        <v>94</v>
      </c>
      <c r="CR55" s="11">
        <v>95</v>
      </c>
      <c r="CS55" s="11">
        <v>96</v>
      </c>
      <c r="CT55" s="11">
        <v>97</v>
      </c>
      <c r="CU55" s="11">
        <v>98</v>
      </c>
      <c r="CV55" s="11">
        <v>99</v>
      </c>
      <c r="CW55" s="11">
        <v>100</v>
      </c>
      <c r="CX55" s="11">
        <v>101</v>
      </c>
      <c r="CY55" s="11">
        <v>102</v>
      </c>
      <c r="CZ55" s="11">
        <v>103</v>
      </c>
      <c r="DA55" s="11">
        <v>104</v>
      </c>
      <c r="DB55" s="11">
        <v>105</v>
      </c>
      <c r="DC55" s="25">
        <v>106</v>
      </c>
    </row>
    <row r="56" s="2" customFormat="1" spans="1:108">
      <c r="A56" s="12">
        <v>0</v>
      </c>
      <c r="B56" s="13">
        <v>0.12</v>
      </c>
      <c r="C56" s="14">
        <v>0.3</v>
      </c>
      <c r="D56" s="14">
        <v>0.49</v>
      </c>
      <c r="E56" s="14">
        <v>0.72</v>
      </c>
      <c r="F56" s="14">
        <v>0.97</v>
      </c>
      <c r="G56" s="14">
        <v>1.23</v>
      </c>
      <c r="H56" s="14">
        <v>1.5</v>
      </c>
      <c r="I56" s="14">
        <v>1.83</v>
      </c>
      <c r="J56" s="14">
        <v>2.18</v>
      </c>
      <c r="K56" s="14">
        <v>2.56</v>
      </c>
      <c r="L56" s="14">
        <v>2.95</v>
      </c>
      <c r="M56" s="14">
        <v>3.38</v>
      </c>
      <c r="N56" s="14">
        <v>3.83</v>
      </c>
      <c r="O56" s="14">
        <v>4.3</v>
      </c>
      <c r="P56" s="14">
        <v>4.81</v>
      </c>
      <c r="Q56" s="14">
        <v>5.35</v>
      </c>
      <c r="R56" s="14">
        <v>5.92</v>
      </c>
      <c r="S56" s="14">
        <v>6.53</v>
      </c>
      <c r="T56" s="14">
        <v>7.18</v>
      </c>
      <c r="U56" s="14">
        <v>7.86</v>
      </c>
      <c r="V56" s="14">
        <v>8.29</v>
      </c>
      <c r="W56" s="14">
        <v>8.74</v>
      </c>
      <c r="X56" s="14">
        <v>9.22</v>
      </c>
      <c r="Y56" s="14">
        <v>9.72</v>
      </c>
      <c r="Z56" s="14">
        <v>10.26</v>
      </c>
      <c r="AA56" s="14">
        <v>10.82</v>
      </c>
      <c r="AB56" s="14">
        <v>11.41</v>
      </c>
      <c r="AC56" s="14">
        <v>12.03</v>
      </c>
      <c r="AD56" s="14">
        <v>12.69</v>
      </c>
      <c r="AE56" s="14">
        <v>13.39</v>
      </c>
      <c r="AF56" s="14">
        <v>14.12</v>
      </c>
      <c r="AG56" s="14">
        <v>14.89</v>
      </c>
      <c r="AH56" s="14">
        <v>15.71</v>
      </c>
      <c r="AI56" s="14">
        <v>16.57</v>
      </c>
      <c r="AJ56" s="14">
        <v>17.48</v>
      </c>
      <c r="AK56" s="14">
        <v>18.44</v>
      </c>
      <c r="AL56" s="14">
        <v>19.45</v>
      </c>
      <c r="AM56" s="14">
        <v>20.52</v>
      </c>
      <c r="AN56" s="14">
        <v>21.64</v>
      </c>
      <c r="AO56" s="14">
        <v>22.83</v>
      </c>
      <c r="AP56" s="14">
        <v>24.09</v>
      </c>
      <c r="AQ56" s="14">
        <v>25.41</v>
      </c>
      <c r="AR56" s="14">
        <v>26.81</v>
      </c>
      <c r="AS56" s="14">
        <v>28.28</v>
      </c>
      <c r="AT56" s="14">
        <v>29.84</v>
      </c>
      <c r="AU56" s="14">
        <v>31.48</v>
      </c>
      <c r="AV56" s="14">
        <v>33.21</v>
      </c>
      <c r="AW56" s="14">
        <v>35.04</v>
      </c>
      <c r="AX56" s="14">
        <v>36.97</v>
      </c>
      <c r="AY56" s="14">
        <v>39</v>
      </c>
      <c r="AZ56" s="14">
        <v>41.14</v>
      </c>
      <c r="BA56" s="14">
        <v>43.41</v>
      </c>
      <c r="BB56" s="14">
        <v>45.79</v>
      </c>
      <c r="BC56" s="14">
        <v>48.31</v>
      </c>
      <c r="BD56" s="14">
        <v>50.97</v>
      </c>
      <c r="BE56" s="14">
        <v>53.77</v>
      </c>
      <c r="BF56" s="14">
        <v>56.73</v>
      </c>
      <c r="BG56" s="14">
        <v>59.85</v>
      </c>
      <c r="BH56" s="14">
        <v>63.14</v>
      </c>
      <c r="BI56" s="14">
        <v>66.61</v>
      </c>
      <c r="BJ56" s="14">
        <v>70.27</v>
      </c>
      <c r="BK56" s="14">
        <v>74.14</v>
      </c>
      <c r="BL56" s="14">
        <v>78.22</v>
      </c>
      <c r="BM56" s="14">
        <v>82.52</v>
      </c>
      <c r="BN56" s="14">
        <v>87.06</v>
      </c>
      <c r="BO56" s="14">
        <v>91.84</v>
      </c>
      <c r="BP56" s="14">
        <v>96.89</v>
      </c>
      <c r="BQ56" s="14">
        <v>102.22</v>
      </c>
      <c r="BR56" s="14">
        <v>107.84</v>
      </c>
      <c r="BS56" s="14">
        <v>113.78</v>
      </c>
      <c r="BT56" s="14">
        <v>120.03</v>
      </c>
      <c r="BU56" s="14">
        <v>126.63</v>
      </c>
      <c r="BV56" s="14">
        <v>133.6</v>
      </c>
      <c r="BW56" s="14">
        <v>140.95</v>
      </c>
      <c r="BX56" s="14">
        <v>148.7</v>
      </c>
      <c r="BY56" s="14">
        <v>156.87</v>
      </c>
      <c r="BZ56" s="14">
        <v>165.5</v>
      </c>
      <c r="CA56" s="14">
        <v>174.6</v>
      </c>
      <c r="CB56" s="14" t="s">
        <v>5</v>
      </c>
      <c r="CC56" s="14" t="s">
        <v>5</v>
      </c>
      <c r="CD56" s="14" t="s">
        <v>5</v>
      </c>
      <c r="CE56" s="14" t="s">
        <v>5</v>
      </c>
      <c r="CF56" s="14" t="s">
        <v>5</v>
      </c>
      <c r="CG56" s="14" t="s">
        <v>5</v>
      </c>
      <c r="CH56" s="14" t="s">
        <v>5</v>
      </c>
      <c r="CI56" s="14" t="s">
        <v>5</v>
      </c>
      <c r="CJ56" s="14" t="s">
        <v>5</v>
      </c>
      <c r="CK56" s="14" t="s">
        <v>5</v>
      </c>
      <c r="CL56" s="14" t="s">
        <v>5</v>
      </c>
      <c r="CM56" s="14" t="s">
        <v>5</v>
      </c>
      <c r="CN56" s="14" t="s">
        <v>5</v>
      </c>
      <c r="CO56" s="14" t="s">
        <v>5</v>
      </c>
      <c r="CP56" s="14" t="s">
        <v>5</v>
      </c>
      <c r="CQ56" s="14" t="s">
        <v>5</v>
      </c>
      <c r="CR56" s="14" t="s">
        <v>5</v>
      </c>
      <c r="CS56" s="14" t="s">
        <v>5</v>
      </c>
      <c r="CT56" s="14" t="s">
        <v>5</v>
      </c>
      <c r="CU56" s="14" t="s">
        <v>5</v>
      </c>
      <c r="CV56" s="14" t="s">
        <v>5</v>
      </c>
      <c r="CW56" s="14" t="s">
        <v>5</v>
      </c>
      <c r="CX56" s="14" t="s">
        <v>5</v>
      </c>
      <c r="CY56" s="14" t="s">
        <v>5</v>
      </c>
      <c r="CZ56" s="14" t="s">
        <v>5</v>
      </c>
      <c r="DA56" s="14" t="s">
        <v>5</v>
      </c>
      <c r="DB56" s="14" t="s">
        <v>5</v>
      </c>
      <c r="DC56" s="2" t="s">
        <v>5</v>
      </c>
      <c r="DD56" s="2" t="s">
        <v>5</v>
      </c>
    </row>
    <row r="57" s="2" customFormat="1" spans="1:108">
      <c r="A57" s="15">
        <v>1</v>
      </c>
      <c r="B57" s="16">
        <v>0.13</v>
      </c>
      <c r="C57" s="17">
        <v>0.33</v>
      </c>
      <c r="D57" s="17">
        <v>0.54</v>
      </c>
      <c r="E57" s="17">
        <v>0.78</v>
      </c>
      <c r="F57" s="17">
        <v>1.05</v>
      </c>
      <c r="G57" s="17">
        <v>1.33</v>
      </c>
      <c r="H57" s="17">
        <v>1.63</v>
      </c>
      <c r="I57" s="17">
        <v>1.99</v>
      </c>
      <c r="J57" s="17">
        <v>2.37</v>
      </c>
      <c r="K57" s="17">
        <v>2.78</v>
      </c>
      <c r="L57" s="17">
        <v>3.21</v>
      </c>
      <c r="M57" s="17">
        <v>3.67</v>
      </c>
      <c r="N57" s="17">
        <v>4.16</v>
      </c>
      <c r="O57" s="17">
        <v>4.68</v>
      </c>
      <c r="P57" s="17">
        <v>5.23</v>
      </c>
      <c r="Q57" s="17">
        <v>5.81</v>
      </c>
      <c r="R57" s="17">
        <v>6.44</v>
      </c>
      <c r="S57" s="17">
        <v>7.1</v>
      </c>
      <c r="T57" s="17">
        <v>7.8</v>
      </c>
      <c r="U57" s="17">
        <v>8.54</v>
      </c>
      <c r="V57" s="17">
        <v>9.01</v>
      </c>
      <c r="W57" s="17">
        <v>9.5</v>
      </c>
      <c r="X57" s="17">
        <v>10.02</v>
      </c>
      <c r="Y57" s="17">
        <v>10.56</v>
      </c>
      <c r="Z57" s="17">
        <v>11.14</v>
      </c>
      <c r="AA57" s="17">
        <v>11.75</v>
      </c>
      <c r="AB57" s="17">
        <v>12.39</v>
      </c>
      <c r="AC57" s="17">
        <v>13.07</v>
      </c>
      <c r="AD57" s="17">
        <v>13.79</v>
      </c>
      <c r="AE57" s="17">
        <v>14.54</v>
      </c>
      <c r="AF57" s="17">
        <v>15.34</v>
      </c>
      <c r="AG57" s="17">
        <v>16.18</v>
      </c>
      <c r="AH57" s="17">
        <v>17.07</v>
      </c>
      <c r="AI57" s="17">
        <v>18</v>
      </c>
      <c r="AJ57" s="17">
        <v>18.99</v>
      </c>
      <c r="AK57" s="17">
        <v>20.03</v>
      </c>
      <c r="AL57" s="17">
        <v>21.13</v>
      </c>
      <c r="AM57" s="17">
        <v>22.29</v>
      </c>
      <c r="AN57" s="17">
        <v>23.51</v>
      </c>
      <c r="AO57" s="17">
        <v>24.81</v>
      </c>
      <c r="AP57" s="17">
        <v>26.17</v>
      </c>
      <c r="AQ57" s="17">
        <v>27.61</v>
      </c>
      <c r="AR57" s="17">
        <v>29.13</v>
      </c>
      <c r="AS57" s="17">
        <v>30.73</v>
      </c>
      <c r="AT57" s="17">
        <v>32.42</v>
      </c>
      <c r="AU57" s="17">
        <v>34.2</v>
      </c>
      <c r="AV57" s="17">
        <v>36.08</v>
      </c>
      <c r="AW57" s="17">
        <v>38.07</v>
      </c>
      <c r="AX57" s="17">
        <v>40.16</v>
      </c>
      <c r="AY57" s="17">
        <v>42.37</v>
      </c>
      <c r="AZ57" s="17">
        <v>44.7</v>
      </c>
      <c r="BA57" s="17">
        <v>47.16</v>
      </c>
      <c r="BB57" s="17">
        <v>49.75</v>
      </c>
      <c r="BC57" s="17">
        <v>52.49</v>
      </c>
      <c r="BD57" s="17">
        <v>55.37</v>
      </c>
      <c r="BE57" s="17">
        <v>58.42</v>
      </c>
      <c r="BF57" s="17">
        <v>61.63</v>
      </c>
      <c r="BG57" s="17">
        <v>65.02</v>
      </c>
      <c r="BH57" s="17">
        <v>68.59</v>
      </c>
      <c r="BI57" s="17">
        <v>72.37</v>
      </c>
      <c r="BJ57" s="17">
        <v>76.35</v>
      </c>
      <c r="BK57" s="17">
        <v>80.55</v>
      </c>
      <c r="BL57" s="17">
        <v>84.98</v>
      </c>
      <c r="BM57" s="17">
        <v>89.65</v>
      </c>
      <c r="BN57" s="17">
        <v>94.58</v>
      </c>
      <c r="BO57" s="17">
        <v>99.78</v>
      </c>
      <c r="BP57" s="17">
        <v>105.27</v>
      </c>
      <c r="BQ57" s="17">
        <v>111.06</v>
      </c>
      <c r="BR57" s="17">
        <v>117.16</v>
      </c>
      <c r="BS57" s="17">
        <v>123.61</v>
      </c>
      <c r="BT57" s="17">
        <v>130.41</v>
      </c>
      <c r="BU57" s="17">
        <v>137.58</v>
      </c>
      <c r="BV57" s="17">
        <v>145.14</v>
      </c>
      <c r="BW57" s="17">
        <v>153.13</v>
      </c>
      <c r="BX57" s="17">
        <v>161.55</v>
      </c>
      <c r="BY57" s="17">
        <v>170.43</v>
      </c>
      <c r="BZ57" s="17">
        <v>179.8</v>
      </c>
      <c r="CA57" s="17" t="s">
        <v>5</v>
      </c>
      <c r="CB57" s="17" t="s">
        <v>5</v>
      </c>
      <c r="CC57" s="17" t="s">
        <v>5</v>
      </c>
      <c r="CD57" s="17" t="s">
        <v>5</v>
      </c>
      <c r="CE57" s="17" t="s">
        <v>5</v>
      </c>
      <c r="CF57" s="17" t="s">
        <v>5</v>
      </c>
      <c r="CG57" s="17" t="s">
        <v>5</v>
      </c>
      <c r="CH57" s="17" t="s">
        <v>5</v>
      </c>
      <c r="CI57" s="17" t="s">
        <v>5</v>
      </c>
      <c r="CJ57" s="17" t="s">
        <v>5</v>
      </c>
      <c r="CK57" s="17" t="s">
        <v>5</v>
      </c>
      <c r="CL57" s="17" t="s">
        <v>5</v>
      </c>
      <c r="CM57" s="17" t="s">
        <v>5</v>
      </c>
      <c r="CN57" s="17" t="s">
        <v>5</v>
      </c>
      <c r="CO57" s="17" t="s">
        <v>5</v>
      </c>
      <c r="CP57" s="17" t="s">
        <v>5</v>
      </c>
      <c r="CQ57" s="17" t="s">
        <v>5</v>
      </c>
      <c r="CR57" s="17" t="s">
        <v>5</v>
      </c>
      <c r="CS57" s="17" t="s">
        <v>5</v>
      </c>
      <c r="CT57" s="17" t="s">
        <v>5</v>
      </c>
      <c r="CU57" s="17" t="s">
        <v>5</v>
      </c>
      <c r="CV57" s="17" t="s">
        <v>5</v>
      </c>
      <c r="CW57" s="17" t="s">
        <v>5</v>
      </c>
      <c r="CX57" s="17" t="s">
        <v>5</v>
      </c>
      <c r="CY57" s="17" t="s">
        <v>5</v>
      </c>
      <c r="CZ57" s="17" t="s">
        <v>5</v>
      </c>
      <c r="DA57" s="17" t="s">
        <v>5</v>
      </c>
      <c r="DB57" s="17" t="s">
        <v>5</v>
      </c>
      <c r="DC57" s="2" t="s">
        <v>5</v>
      </c>
      <c r="DD57" s="2" t="s">
        <v>5</v>
      </c>
    </row>
    <row r="58" s="2" customFormat="1" spans="1:108">
      <c r="A58" s="15">
        <v>2</v>
      </c>
      <c r="B58" s="16">
        <v>0.14</v>
      </c>
      <c r="C58" s="17">
        <v>0.35</v>
      </c>
      <c r="D58" s="17">
        <v>0.58</v>
      </c>
      <c r="E58" s="17">
        <v>0.85</v>
      </c>
      <c r="F58" s="17">
        <v>1.14</v>
      </c>
      <c r="G58" s="17">
        <v>1.45</v>
      </c>
      <c r="H58" s="17">
        <v>1.77</v>
      </c>
      <c r="I58" s="17">
        <v>2.16</v>
      </c>
      <c r="J58" s="17">
        <v>2.58</v>
      </c>
      <c r="K58" s="17">
        <v>3.02</v>
      </c>
      <c r="L58" s="17">
        <v>3.49</v>
      </c>
      <c r="M58" s="17">
        <v>3.99</v>
      </c>
      <c r="N58" s="17">
        <v>4.52</v>
      </c>
      <c r="O58" s="17">
        <v>5.09</v>
      </c>
      <c r="P58" s="17">
        <v>5.69</v>
      </c>
      <c r="Q58" s="17">
        <v>6.32</v>
      </c>
      <c r="R58" s="17">
        <v>7</v>
      </c>
      <c r="S58" s="17">
        <v>7.72</v>
      </c>
      <c r="T58" s="17">
        <v>8.48</v>
      </c>
      <c r="U58" s="17">
        <v>9.29</v>
      </c>
      <c r="V58" s="17">
        <v>9.8</v>
      </c>
      <c r="W58" s="17">
        <v>10.33</v>
      </c>
      <c r="X58" s="17">
        <v>10.9</v>
      </c>
      <c r="Y58" s="17">
        <v>11.49</v>
      </c>
      <c r="Z58" s="17">
        <v>12.12</v>
      </c>
      <c r="AA58" s="17">
        <v>12.78</v>
      </c>
      <c r="AB58" s="17">
        <v>13.48</v>
      </c>
      <c r="AC58" s="17">
        <v>14.22</v>
      </c>
      <c r="AD58" s="17">
        <v>15</v>
      </c>
      <c r="AE58" s="17">
        <v>15.82</v>
      </c>
      <c r="AF58" s="17">
        <v>16.69</v>
      </c>
      <c r="AG58" s="17">
        <v>17.6</v>
      </c>
      <c r="AH58" s="17">
        <v>18.56</v>
      </c>
      <c r="AI58" s="17">
        <v>19.58</v>
      </c>
      <c r="AJ58" s="17">
        <v>20.66</v>
      </c>
      <c r="AK58" s="17">
        <v>21.79</v>
      </c>
      <c r="AL58" s="17">
        <v>22.98</v>
      </c>
      <c r="AM58" s="17">
        <v>24.25</v>
      </c>
      <c r="AN58" s="17">
        <v>25.58</v>
      </c>
      <c r="AO58" s="17">
        <v>26.98</v>
      </c>
      <c r="AP58" s="17">
        <v>28.47</v>
      </c>
      <c r="AQ58" s="17">
        <v>30.03</v>
      </c>
      <c r="AR58" s="17">
        <v>31.69</v>
      </c>
      <c r="AS58" s="17">
        <v>33.43</v>
      </c>
      <c r="AT58" s="17">
        <v>35.27</v>
      </c>
      <c r="AU58" s="17">
        <v>37.21</v>
      </c>
      <c r="AV58" s="17">
        <v>39.25</v>
      </c>
      <c r="AW58" s="17">
        <v>41.41</v>
      </c>
      <c r="AX58" s="17">
        <v>43.69</v>
      </c>
      <c r="AY58" s="17">
        <v>46.09</v>
      </c>
      <c r="AZ58" s="17">
        <v>48.62</v>
      </c>
      <c r="BA58" s="17">
        <v>51.3</v>
      </c>
      <c r="BB58" s="17">
        <v>54.12</v>
      </c>
      <c r="BC58" s="17">
        <v>57.1</v>
      </c>
      <c r="BD58" s="17">
        <v>60.24</v>
      </c>
      <c r="BE58" s="17">
        <v>63.55</v>
      </c>
      <c r="BF58" s="17">
        <v>67.04</v>
      </c>
      <c r="BG58" s="17">
        <v>70.73</v>
      </c>
      <c r="BH58" s="17">
        <v>74.62</v>
      </c>
      <c r="BI58" s="17">
        <v>78.72</v>
      </c>
      <c r="BJ58" s="17">
        <v>83.05</v>
      </c>
      <c r="BK58" s="17">
        <v>87.62</v>
      </c>
      <c r="BL58" s="17">
        <v>92.44</v>
      </c>
      <c r="BM58" s="17">
        <v>97.52</v>
      </c>
      <c r="BN58" s="17">
        <v>102.89</v>
      </c>
      <c r="BO58" s="17">
        <v>108.55</v>
      </c>
      <c r="BP58" s="17">
        <v>114.51</v>
      </c>
      <c r="BQ58" s="17">
        <v>120.81</v>
      </c>
      <c r="BR58" s="17">
        <v>127.46</v>
      </c>
      <c r="BS58" s="17">
        <v>134.47</v>
      </c>
      <c r="BT58" s="17">
        <v>141.86</v>
      </c>
      <c r="BU58" s="17">
        <v>149.66</v>
      </c>
      <c r="BV58" s="17">
        <v>157.89</v>
      </c>
      <c r="BW58" s="17">
        <v>166.58</v>
      </c>
      <c r="BX58" s="17">
        <v>175.74</v>
      </c>
      <c r="BY58" s="17">
        <v>185.4</v>
      </c>
      <c r="BZ58" s="17" t="s">
        <v>5</v>
      </c>
      <c r="CA58" s="17" t="s">
        <v>5</v>
      </c>
      <c r="CB58" s="17" t="s">
        <v>5</v>
      </c>
      <c r="CC58" s="17" t="s">
        <v>5</v>
      </c>
      <c r="CD58" s="17" t="s">
        <v>5</v>
      </c>
      <c r="CE58" s="17" t="s">
        <v>5</v>
      </c>
      <c r="CF58" s="17" t="s">
        <v>5</v>
      </c>
      <c r="CG58" s="17" t="s">
        <v>5</v>
      </c>
      <c r="CH58" s="17" t="s">
        <v>5</v>
      </c>
      <c r="CI58" s="17" t="s">
        <v>5</v>
      </c>
      <c r="CJ58" s="17" t="s">
        <v>5</v>
      </c>
      <c r="CK58" s="17" t="s">
        <v>5</v>
      </c>
      <c r="CL58" s="17" t="s">
        <v>5</v>
      </c>
      <c r="CM58" s="17" t="s">
        <v>5</v>
      </c>
      <c r="CN58" s="17" t="s">
        <v>5</v>
      </c>
      <c r="CO58" s="17" t="s">
        <v>5</v>
      </c>
      <c r="CP58" s="17" t="s">
        <v>5</v>
      </c>
      <c r="CQ58" s="17" t="s">
        <v>5</v>
      </c>
      <c r="CR58" s="17" t="s">
        <v>5</v>
      </c>
      <c r="CS58" s="17" t="s">
        <v>5</v>
      </c>
      <c r="CT58" s="17" t="s">
        <v>5</v>
      </c>
      <c r="CU58" s="17" t="s">
        <v>5</v>
      </c>
      <c r="CV58" s="17" t="s">
        <v>5</v>
      </c>
      <c r="CW58" s="17" t="s">
        <v>5</v>
      </c>
      <c r="CX58" s="17" t="s">
        <v>5</v>
      </c>
      <c r="CY58" s="17" t="s">
        <v>5</v>
      </c>
      <c r="CZ58" s="17" t="s">
        <v>5</v>
      </c>
      <c r="DA58" s="17" t="s">
        <v>5</v>
      </c>
      <c r="DB58" s="17" t="s">
        <v>5</v>
      </c>
      <c r="DC58" s="2" t="s">
        <v>5</v>
      </c>
      <c r="DD58" s="2" t="s">
        <v>5</v>
      </c>
    </row>
    <row r="59" s="2" customFormat="1" spans="1:108">
      <c r="A59" s="15">
        <v>3</v>
      </c>
      <c r="B59" s="16">
        <v>0.15</v>
      </c>
      <c r="C59" s="17">
        <v>0.39</v>
      </c>
      <c r="D59" s="17">
        <v>0.64</v>
      </c>
      <c r="E59" s="17">
        <v>0.93</v>
      </c>
      <c r="F59" s="17">
        <v>1.25</v>
      </c>
      <c r="G59" s="17">
        <v>1.58</v>
      </c>
      <c r="H59" s="17">
        <v>1.94</v>
      </c>
      <c r="I59" s="17">
        <v>2.36</v>
      </c>
      <c r="J59" s="17">
        <v>2.82</v>
      </c>
      <c r="K59" s="17">
        <v>3.3</v>
      </c>
      <c r="L59" s="17">
        <v>3.81</v>
      </c>
      <c r="M59" s="17">
        <v>4.36</v>
      </c>
      <c r="N59" s="17">
        <v>4.94</v>
      </c>
      <c r="O59" s="17">
        <v>5.55</v>
      </c>
      <c r="P59" s="17">
        <v>6.21</v>
      </c>
      <c r="Q59" s="17">
        <v>6.9</v>
      </c>
      <c r="R59" s="17">
        <v>7.64</v>
      </c>
      <c r="S59" s="17">
        <v>8.42</v>
      </c>
      <c r="T59" s="17">
        <v>9.25</v>
      </c>
      <c r="U59" s="17">
        <v>10.14</v>
      </c>
      <c r="V59" s="17">
        <v>10.69</v>
      </c>
      <c r="W59" s="17">
        <v>11.28</v>
      </c>
      <c r="X59" s="17">
        <v>11.89</v>
      </c>
      <c r="Y59" s="17">
        <v>12.54</v>
      </c>
      <c r="Z59" s="17">
        <v>13.23</v>
      </c>
      <c r="AA59" s="17">
        <v>13.95</v>
      </c>
      <c r="AB59" s="17">
        <v>14.71</v>
      </c>
      <c r="AC59" s="17">
        <v>15.52</v>
      </c>
      <c r="AD59" s="17">
        <v>16.37</v>
      </c>
      <c r="AE59" s="17">
        <v>17.26</v>
      </c>
      <c r="AF59" s="17">
        <v>18.21</v>
      </c>
      <c r="AG59" s="17">
        <v>19.21</v>
      </c>
      <c r="AH59" s="17">
        <v>20.26</v>
      </c>
      <c r="AI59" s="17">
        <v>21.37</v>
      </c>
      <c r="AJ59" s="17">
        <v>22.54</v>
      </c>
      <c r="AK59" s="17">
        <v>23.78</v>
      </c>
      <c r="AL59" s="17">
        <v>25.08</v>
      </c>
      <c r="AM59" s="17">
        <v>26.46</v>
      </c>
      <c r="AN59" s="17">
        <v>27.92</v>
      </c>
      <c r="AO59" s="17">
        <v>29.45</v>
      </c>
      <c r="AP59" s="17">
        <v>31.07</v>
      </c>
      <c r="AQ59" s="17">
        <v>32.78</v>
      </c>
      <c r="AR59" s="17">
        <v>34.58</v>
      </c>
      <c r="AS59" s="17">
        <v>36.48</v>
      </c>
      <c r="AT59" s="17">
        <v>38.49</v>
      </c>
      <c r="AU59" s="17">
        <v>40.61</v>
      </c>
      <c r="AV59" s="17">
        <v>42.84</v>
      </c>
      <c r="AW59" s="17">
        <v>45.2</v>
      </c>
      <c r="AX59" s="17">
        <v>47.68</v>
      </c>
      <c r="AY59" s="17">
        <v>50.3</v>
      </c>
      <c r="AZ59" s="17">
        <v>53.07</v>
      </c>
      <c r="BA59" s="17">
        <v>55.99</v>
      </c>
      <c r="BB59" s="17">
        <v>59.07</v>
      </c>
      <c r="BC59" s="17">
        <v>62.32</v>
      </c>
      <c r="BD59" s="17">
        <v>65.74</v>
      </c>
      <c r="BE59" s="17">
        <v>69.36</v>
      </c>
      <c r="BF59" s="17">
        <v>73.17</v>
      </c>
      <c r="BG59" s="17">
        <v>77.2</v>
      </c>
      <c r="BH59" s="17">
        <v>81.44</v>
      </c>
      <c r="BI59" s="17">
        <v>85.92</v>
      </c>
      <c r="BJ59" s="17">
        <v>90.65</v>
      </c>
      <c r="BK59" s="17">
        <v>95.63</v>
      </c>
      <c r="BL59" s="17">
        <v>100.89</v>
      </c>
      <c r="BM59" s="17">
        <v>106.44</v>
      </c>
      <c r="BN59" s="17">
        <v>112.29</v>
      </c>
      <c r="BO59" s="17">
        <v>118.47</v>
      </c>
      <c r="BP59" s="17">
        <v>124.98</v>
      </c>
      <c r="BQ59" s="17">
        <v>131.86</v>
      </c>
      <c r="BR59" s="17">
        <v>139.11</v>
      </c>
      <c r="BS59" s="17">
        <v>146.76</v>
      </c>
      <c r="BT59" s="17">
        <v>154.83</v>
      </c>
      <c r="BU59" s="17">
        <v>163.35</v>
      </c>
      <c r="BV59" s="17">
        <v>172.33</v>
      </c>
      <c r="BW59" s="17">
        <v>181.81</v>
      </c>
      <c r="BX59" s="17">
        <v>191.8</v>
      </c>
      <c r="BY59" s="17" t="s">
        <v>5</v>
      </c>
      <c r="BZ59" s="17" t="s">
        <v>5</v>
      </c>
      <c r="CA59" s="17" t="s">
        <v>5</v>
      </c>
      <c r="CB59" s="17" t="s">
        <v>5</v>
      </c>
      <c r="CC59" s="17" t="s">
        <v>5</v>
      </c>
      <c r="CD59" s="17" t="s">
        <v>5</v>
      </c>
      <c r="CE59" s="17" t="s">
        <v>5</v>
      </c>
      <c r="CF59" s="17" t="s">
        <v>5</v>
      </c>
      <c r="CG59" s="17" t="s">
        <v>5</v>
      </c>
      <c r="CH59" s="17" t="s">
        <v>5</v>
      </c>
      <c r="CI59" s="17" t="s">
        <v>5</v>
      </c>
      <c r="CJ59" s="17" t="s">
        <v>5</v>
      </c>
      <c r="CK59" s="17" t="s">
        <v>5</v>
      </c>
      <c r="CL59" s="17" t="s">
        <v>5</v>
      </c>
      <c r="CM59" s="17" t="s">
        <v>5</v>
      </c>
      <c r="CN59" s="17" t="s">
        <v>5</v>
      </c>
      <c r="CO59" s="17" t="s">
        <v>5</v>
      </c>
      <c r="CP59" s="17" t="s">
        <v>5</v>
      </c>
      <c r="CQ59" s="17" t="s">
        <v>5</v>
      </c>
      <c r="CR59" s="17" t="s">
        <v>5</v>
      </c>
      <c r="CS59" s="17" t="s">
        <v>5</v>
      </c>
      <c r="CT59" s="17" t="s">
        <v>5</v>
      </c>
      <c r="CU59" s="17" t="s">
        <v>5</v>
      </c>
      <c r="CV59" s="17" t="s">
        <v>5</v>
      </c>
      <c r="CW59" s="17" t="s">
        <v>5</v>
      </c>
      <c r="CX59" s="17" t="s">
        <v>5</v>
      </c>
      <c r="CY59" s="17" t="s">
        <v>5</v>
      </c>
      <c r="CZ59" s="17" t="s">
        <v>5</v>
      </c>
      <c r="DA59" s="17" t="s">
        <v>5</v>
      </c>
      <c r="DB59" s="17" t="s">
        <v>5</v>
      </c>
      <c r="DC59" s="2" t="s">
        <v>5</v>
      </c>
      <c r="DD59" s="2" t="s">
        <v>5</v>
      </c>
    </row>
    <row r="60" s="2" customFormat="1" spans="1:108">
      <c r="A60" s="15">
        <v>4</v>
      </c>
      <c r="B60" s="16">
        <v>0.17</v>
      </c>
      <c r="C60" s="17">
        <v>0.42</v>
      </c>
      <c r="D60" s="17">
        <v>0.69</v>
      </c>
      <c r="E60" s="17">
        <v>1.02</v>
      </c>
      <c r="F60" s="17">
        <v>1.36</v>
      </c>
      <c r="G60" s="17">
        <v>1.73</v>
      </c>
      <c r="H60" s="17">
        <v>2.12</v>
      </c>
      <c r="I60" s="17">
        <v>2.58</v>
      </c>
      <c r="J60" s="17">
        <v>3.08</v>
      </c>
      <c r="K60" s="17">
        <v>3.6</v>
      </c>
      <c r="L60" s="17">
        <v>4.16</v>
      </c>
      <c r="M60" s="17">
        <v>4.76</v>
      </c>
      <c r="N60" s="17">
        <v>5.39</v>
      </c>
      <c r="O60" s="17">
        <v>6.07</v>
      </c>
      <c r="P60" s="17">
        <v>6.78</v>
      </c>
      <c r="Q60" s="17">
        <v>7.54</v>
      </c>
      <c r="R60" s="17">
        <v>8.34</v>
      </c>
      <c r="S60" s="17">
        <v>9.2</v>
      </c>
      <c r="T60" s="17">
        <v>10.11</v>
      </c>
      <c r="U60" s="17">
        <v>11.07</v>
      </c>
      <c r="V60" s="17">
        <v>11.68</v>
      </c>
      <c r="W60" s="17">
        <v>12.32</v>
      </c>
      <c r="X60" s="17">
        <v>12.99</v>
      </c>
      <c r="Y60" s="17">
        <v>13.7</v>
      </c>
      <c r="Z60" s="17">
        <v>14.45</v>
      </c>
      <c r="AA60" s="17">
        <v>15.24</v>
      </c>
      <c r="AB60" s="17">
        <v>16.07</v>
      </c>
      <c r="AC60" s="17">
        <v>16.95</v>
      </c>
      <c r="AD60" s="17">
        <v>17.88</v>
      </c>
      <c r="AE60" s="17">
        <v>18.86</v>
      </c>
      <c r="AF60" s="17">
        <v>19.89</v>
      </c>
      <c r="AG60" s="17">
        <v>20.98</v>
      </c>
      <c r="AH60" s="17">
        <v>22.13</v>
      </c>
      <c r="AI60" s="17">
        <v>23.34</v>
      </c>
      <c r="AJ60" s="17">
        <v>24.62</v>
      </c>
      <c r="AK60" s="17">
        <v>25.97</v>
      </c>
      <c r="AL60" s="17">
        <v>27.4</v>
      </c>
      <c r="AM60" s="17">
        <v>28.91</v>
      </c>
      <c r="AN60" s="17">
        <v>30.5</v>
      </c>
      <c r="AO60" s="17">
        <v>32.17</v>
      </c>
      <c r="AP60" s="17">
        <v>33.94</v>
      </c>
      <c r="AQ60" s="17">
        <v>35.81</v>
      </c>
      <c r="AR60" s="17">
        <v>37.78</v>
      </c>
      <c r="AS60" s="17">
        <v>39.85</v>
      </c>
      <c r="AT60" s="17">
        <v>42.05</v>
      </c>
      <c r="AU60" s="17">
        <v>44.36</v>
      </c>
      <c r="AV60" s="17">
        <v>46.8</v>
      </c>
      <c r="AW60" s="17">
        <v>49.37</v>
      </c>
      <c r="AX60" s="17">
        <v>52.09</v>
      </c>
      <c r="AY60" s="17">
        <v>54.95</v>
      </c>
      <c r="AZ60" s="17">
        <v>57.97</v>
      </c>
      <c r="BA60" s="17">
        <v>61.16</v>
      </c>
      <c r="BB60" s="17">
        <v>64.52</v>
      </c>
      <c r="BC60" s="17">
        <v>68.07</v>
      </c>
      <c r="BD60" s="17">
        <v>71.82</v>
      </c>
      <c r="BE60" s="17">
        <v>75.77</v>
      </c>
      <c r="BF60" s="17">
        <v>79.93</v>
      </c>
      <c r="BG60" s="17">
        <v>84.33</v>
      </c>
      <c r="BH60" s="17">
        <v>88.97</v>
      </c>
      <c r="BI60" s="17">
        <v>93.86</v>
      </c>
      <c r="BJ60" s="17">
        <v>99.02</v>
      </c>
      <c r="BK60" s="17">
        <v>104.47</v>
      </c>
      <c r="BL60" s="17">
        <v>110.21</v>
      </c>
      <c r="BM60" s="17">
        <v>116.27</v>
      </c>
      <c r="BN60" s="17">
        <v>122.67</v>
      </c>
      <c r="BO60" s="17">
        <v>129.41</v>
      </c>
      <c r="BP60" s="17">
        <v>136.53</v>
      </c>
      <c r="BQ60" s="17">
        <v>144.04</v>
      </c>
      <c r="BR60" s="17">
        <v>151.96</v>
      </c>
      <c r="BS60" s="17">
        <v>160.32</v>
      </c>
      <c r="BT60" s="17">
        <v>169.14</v>
      </c>
      <c r="BU60" s="17">
        <v>178.44</v>
      </c>
      <c r="BV60" s="17">
        <v>188.25</v>
      </c>
      <c r="BW60" s="17">
        <v>198.6</v>
      </c>
      <c r="BX60" s="17" t="s">
        <v>5</v>
      </c>
      <c r="BY60" s="17" t="s">
        <v>5</v>
      </c>
      <c r="BZ60" s="17" t="s">
        <v>5</v>
      </c>
      <c r="CA60" s="17" t="s">
        <v>5</v>
      </c>
      <c r="CB60" s="17" t="s">
        <v>5</v>
      </c>
      <c r="CC60" s="17" t="s">
        <v>5</v>
      </c>
      <c r="CD60" s="17" t="s">
        <v>5</v>
      </c>
      <c r="CE60" s="17" t="s">
        <v>5</v>
      </c>
      <c r="CF60" s="17" t="s">
        <v>5</v>
      </c>
      <c r="CG60" s="17" t="s">
        <v>5</v>
      </c>
      <c r="CH60" s="17" t="s">
        <v>5</v>
      </c>
      <c r="CI60" s="17" t="s">
        <v>5</v>
      </c>
      <c r="CJ60" s="17" t="s">
        <v>5</v>
      </c>
      <c r="CK60" s="17" t="s">
        <v>5</v>
      </c>
      <c r="CL60" s="17" t="s">
        <v>5</v>
      </c>
      <c r="CM60" s="17" t="s">
        <v>5</v>
      </c>
      <c r="CN60" s="17" t="s">
        <v>5</v>
      </c>
      <c r="CO60" s="17" t="s">
        <v>5</v>
      </c>
      <c r="CP60" s="17" t="s">
        <v>5</v>
      </c>
      <c r="CQ60" s="17" t="s">
        <v>5</v>
      </c>
      <c r="CR60" s="17" t="s">
        <v>5</v>
      </c>
      <c r="CS60" s="17" t="s">
        <v>5</v>
      </c>
      <c r="CT60" s="17" t="s">
        <v>5</v>
      </c>
      <c r="CU60" s="17" t="s">
        <v>5</v>
      </c>
      <c r="CV60" s="17" t="s">
        <v>5</v>
      </c>
      <c r="CW60" s="17" t="s">
        <v>5</v>
      </c>
      <c r="CX60" s="17" t="s">
        <v>5</v>
      </c>
      <c r="CY60" s="17" t="s">
        <v>5</v>
      </c>
      <c r="CZ60" s="17" t="s">
        <v>5</v>
      </c>
      <c r="DA60" s="17" t="s">
        <v>5</v>
      </c>
      <c r="DB60" s="17" t="s">
        <v>5</v>
      </c>
      <c r="DC60" s="2" t="s">
        <v>5</v>
      </c>
      <c r="DD60" s="2" t="s">
        <v>5</v>
      </c>
    </row>
    <row r="61" s="2" customFormat="1" spans="1:108">
      <c r="A61" s="15">
        <v>5</v>
      </c>
      <c r="B61" s="16">
        <v>0.18</v>
      </c>
      <c r="C61" s="17">
        <v>0.46</v>
      </c>
      <c r="D61" s="17">
        <v>0.76</v>
      </c>
      <c r="E61" s="17">
        <v>1.11</v>
      </c>
      <c r="F61" s="17">
        <v>1.49</v>
      </c>
      <c r="G61" s="17">
        <v>1.89</v>
      </c>
      <c r="H61" s="17">
        <v>2.31</v>
      </c>
      <c r="I61" s="17">
        <v>2.82</v>
      </c>
      <c r="J61" s="17">
        <v>3.36</v>
      </c>
      <c r="K61" s="17">
        <v>3.94</v>
      </c>
      <c r="L61" s="17">
        <v>4.55</v>
      </c>
      <c r="M61" s="17">
        <v>5.2</v>
      </c>
      <c r="N61" s="17">
        <v>5.89</v>
      </c>
      <c r="O61" s="17">
        <v>6.62</v>
      </c>
      <c r="P61" s="17">
        <v>7.4</v>
      </c>
      <c r="Q61" s="17">
        <v>8.23</v>
      </c>
      <c r="R61" s="17">
        <v>9.11</v>
      </c>
      <c r="S61" s="17">
        <v>10.05</v>
      </c>
      <c r="T61" s="17">
        <v>11.04</v>
      </c>
      <c r="U61" s="17">
        <v>12.09</v>
      </c>
      <c r="V61" s="17">
        <v>12.75</v>
      </c>
      <c r="W61" s="17">
        <v>13.45</v>
      </c>
      <c r="X61" s="17">
        <v>14.19</v>
      </c>
      <c r="Y61" s="17">
        <v>14.96</v>
      </c>
      <c r="Z61" s="17">
        <v>15.78</v>
      </c>
      <c r="AA61" s="17">
        <v>16.64</v>
      </c>
      <c r="AB61" s="17">
        <v>17.55</v>
      </c>
      <c r="AC61" s="17">
        <v>18.51</v>
      </c>
      <c r="AD61" s="17">
        <v>19.53</v>
      </c>
      <c r="AE61" s="17">
        <v>20.59</v>
      </c>
      <c r="AF61" s="17">
        <v>21.72</v>
      </c>
      <c r="AG61" s="17">
        <v>22.91</v>
      </c>
      <c r="AH61" s="17">
        <v>24.17</v>
      </c>
      <c r="AI61" s="17">
        <v>25.49</v>
      </c>
      <c r="AJ61" s="17">
        <v>26.89</v>
      </c>
      <c r="AK61" s="17">
        <v>28.37</v>
      </c>
      <c r="AL61" s="17">
        <v>29.92</v>
      </c>
      <c r="AM61" s="17">
        <v>31.57</v>
      </c>
      <c r="AN61" s="17">
        <v>33.31</v>
      </c>
      <c r="AO61" s="17">
        <v>35.14</v>
      </c>
      <c r="AP61" s="17">
        <v>37.07</v>
      </c>
      <c r="AQ61" s="17">
        <v>39.11</v>
      </c>
      <c r="AR61" s="17">
        <v>41.26</v>
      </c>
      <c r="AS61" s="17">
        <v>43.53</v>
      </c>
      <c r="AT61" s="17">
        <v>45.92</v>
      </c>
      <c r="AU61" s="17">
        <v>48.45</v>
      </c>
      <c r="AV61" s="17">
        <v>51.11</v>
      </c>
      <c r="AW61" s="17">
        <v>53.92</v>
      </c>
      <c r="AX61" s="17">
        <v>56.89</v>
      </c>
      <c r="AY61" s="17">
        <v>60.02</v>
      </c>
      <c r="AZ61" s="17">
        <v>63.32</v>
      </c>
      <c r="BA61" s="17">
        <v>66.8</v>
      </c>
      <c r="BB61" s="17">
        <v>70.47</v>
      </c>
      <c r="BC61" s="17">
        <v>74.35</v>
      </c>
      <c r="BD61" s="17">
        <v>78.44</v>
      </c>
      <c r="BE61" s="17">
        <v>82.75</v>
      </c>
      <c r="BF61" s="17">
        <v>87.3</v>
      </c>
      <c r="BG61" s="17">
        <v>92.1</v>
      </c>
      <c r="BH61" s="17">
        <v>97.17</v>
      </c>
      <c r="BI61" s="17">
        <v>102.51</v>
      </c>
      <c r="BJ61" s="17">
        <v>108.15</v>
      </c>
      <c r="BK61" s="17">
        <v>114.1</v>
      </c>
      <c r="BL61" s="17">
        <v>120.37</v>
      </c>
      <c r="BM61" s="17">
        <v>126.99</v>
      </c>
      <c r="BN61" s="17">
        <v>133.98</v>
      </c>
      <c r="BO61" s="17">
        <v>141.34</v>
      </c>
      <c r="BP61" s="17">
        <v>149.12</v>
      </c>
      <c r="BQ61" s="17">
        <v>157.32</v>
      </c>
      <c r="BR61" s="17">
        <v>165.97</v>
      </c>
      <c r="BS61" s="17">
        <v>175.1</v>
      </c>
      <c r="BT61" s="17">
        <v>184.73</v>
      </c>
      <c r="BU61" s="17">
        <v>194.89</v>
      </c>
      <c r="BV61" s="17">
        <v>205.6</v>
      </c>
      <c r="BW61" s="17" t="s">
        <v>5</v>
      </c>
      <c r="BX61" s="17" t="s">
        <v>5</v>
      </c>
      <c r="BY61" s="17" t="s">
        <v>5</v>
      </c>
      <c r="BZ61" s="17" t="s">
        <v>5</v>
      </c>
      <c r="CA61" s="17" t="s">
        <v>5</v>
      </c>
      <c r="CB61" s="17" t="s">
        <v>5</v>
      </c>
      <c r="CC61" s="17" t="s">
        <v>5</v>
      </c>
      <c r="CD61" s="17" t="s">
        <v>5</v>
      </c>
      <c r="CE61" s="17" t="s">
        <v>5</v>
      </c>
      <c r="CF61" s="17" t="s">
        <v>5</v>
      </c>
      <c r="CG61" s="17" t="s">
        <v>5</v>
      </c>
      <c r="CH61" s="17" t="s">
        <v>5</v>
      </c>
      <c r="CI61" s="17" t="s">
        <v>5</v>
      </c>
      <c r="CJ61" s="17" t="s">
        <v>5</v>
      </c>
      <c r="CK61" s="17" t="s">
        <v>5</v>
      </c>
      <c r="CL61" s="17" t="s">
        <v>5</v>
      </c>
      <c r="CM61" s="17" t="s">
        <v>5</v>
      </c>
      <c r="CN61" s="17" t="s">
        <v>5</v>
      </c>
      <c r="CO61" s="17" t="s">
        <v>5</v>
      </c>
      <c r="CP61" s="17" t="s">
        <v>5</v>
      </c>
      <c r="CQ61" s="17" t="s">
        <v>5</v>
      </c>
      <c r="CR61" s="17" t="s">
        <v>5</v>
      </c>
      <c r="CS61" s="17" t="s">
        <v>5</v>
      </c>
      <c r="CT61" s="17" t="s">
        <v>5</v>
      </c>
      <c r="CU61" s="17" t="s">
        <v>5</v>
      </c>
      <c r="CV61" s="17" t="s">
        <v>5</v>
      </c>
      <c r="CW61" s="17" t="s">
        <v>5</v>
      </c>
      <c r="CX61" s="17" t="s">
        <v>5</v>
      </c>
      <c r="CY61" s="17" t="s">
        <v>5</v>
      </c>
      <c r="CZ61" s="17" t="s">
        <v>5</v>
      </c>
      <c r="DA61" s="17" t="s">
        <v>5</v>
      </c>
      <c r="DB61" s="17" t="s">
        <v>5</v>
      </c>
      <c r="DC61" s="2" t="s">
        <v>5</v>
      </c>
      <c r="DD61" s="2" t="s">
        <v>5</v>
      </c>
    </row>
    <row r="62" s="2" customFormat="1" spans="1:108">
      <c r="A62" s="15">
        <v>6</v>
      </c>
      <c r="B62" s="16">
        <v>0.2</v>
      </c>
      <c r="C62" s="17">
        <v>0.5</v>
      </c>
      <c r="D62" s="17">
        <v>0.83</v>
      </c>
      <c r="E62" s="17">
        <v>1.21</v>
      </c>
      <c r="F62" s="17">
        <v>1.63</v>
      </c>
      <c r="G62" s="17">
        <v>2.06</v>
      </c>
      <c r="H62" s="17">
        <v>2.53</v>
      </c>
      <c r="I62" s="17">
        <v>3.08</v>
      </c>
      <c r="J62" s="17">
        <v>3.68</v>
      </c>
      <c r="K62" s="17">
        <v>4.31</v>
      </c>
      <c r="L62" s="17">
        <v>4.98</v>
      </c>
      <c r="M62" s="17">
        <v>5.69</v>
      </c>
      <c r="N62" s="17">
        <v>6.44</v>
      </c>
      <c r="O62" s="17">
        <v>7.25</v>
      </c>
      <c r="P62" s="17">
        <v>8.1</v>
      </c>
      <c r="Q62" s="17">
        <v>9.01</v>
      </c>
      <c r="R62" s="17">
        <v>9.97</v>
      </c>
      <c r="S62" s="17">
        <v>10.99</v>
      </c>
      <c r="T62" s="17">
        <v>12.08</v>
      </c>
      <c r="U62" s="17">
        <v>13.23</v>
      </c>
      <c r="V62" s="17">
        <v>13.95</v>
      </c>
      <c r="W62" s="17">
        <v>14.71</v>
      </c>
      <c r="X62" s="17">
        <v>15.52</v>
      </c>
      <c r="Y62" s="17">
        <v>16.37</v>
      </c>
      <c r="Z62" s="17">
        <v>17.26</v>
      </c>
      <c r="AA62" s="17">
        <v>18.2</v>
      </c>
      <c r="AB62" s="17">
        <v>19.2</v>
      </c>
      <c r="AC62" s="17">
        <v>20.25</v>
      </c>
      <c r="AD62" s="17">
        <v>21.36</v>
      </c>
      <c r="AE62" s="17">
        <v>22.53</v>
      </c>
      <c r="AF62" s="17">
        <v>23.76</v>
      </c>
      <c r="AG62" s="17">
        <v>25.06</v>
      </c>
      <c r="AH62" s="17">
        <v>26.44</v>
      </c>
      <c r="AI62" s="17">
        <v>27.89</v>
      </c>
      <c r="AJ62" s="17">
        <v>29.41</v>
      </c>
      <c r="AK62" s="17">
        <v>31.03</v>
      </c>
      <c r="AL62" s="17">
        <v>32.74</v>
      </c>
      <c r="AM62" s="17">
        <v>34.54</v>
      </c>
      <c r="AN62" s="17">
        <v>36.44</v>
      </c>
      <c r="AO62" s="17">
        <v>38.44</v>
      </c>
      <c r="AP62" s="17">
        <v>40.55</v>
      </c>
      <c r="AQ62" s="17">
        <v>42.78</v>
      </c>
      <c r="AR62" s="17">
        <v>45.14</v>
      </c>
      <c r="AS62" s="17">
        <v>47.62</v>
      </c>
      <c r="AT62" s="17">
        <v>50.24</v>
      </c>
      <c r="AU62" s="17">
        <v>53</v>
      </c>
      <c r="AV62" s="17">
        <v>55.92</v>
      </c>
      <c r="AW62" s="17">
        <v>58.99</v>
      </c>
      <c r="AX62" s="17">
        <v>62.23</v>
      </c>
      <c r="AY62" s="17">
        <v>65.66</v>
      </c>
      <c r="AZ62" s="17">
        <v>69.27</v>
      </c>
      <c r="BA62" s="17">
        <v>73.08</v>
      </c>
      <c r="BB62" s="17">
        <v>77.1</v>
      </c>
      <c r="BC62" s="17">
        <v>81.34</v>
      </c>
      <c r="BD62" s="17">
        <v>85.81</v>
      </c>
      <c r="BE62" s="17">
        <v>90.53</v>
      </c>
      <c r="BF62" s="17">
        <v>95.51</v>
      </c>
      <c r="BG62" s="17">
        <v>100.76</v>
      </c>
      <c r="BH62" s="17">
        <v>106.3</v>
      </c>
      <c r="BI62" s="17">
        <v>112.15</v>
      </c>
      <c r="BJ62" s="17">
        <v>118.31</v>
      </c>
      <c r="BK62" s="17">
        <v>124.82</v>
      </c>
      <c r="BL62" s="17">
        <v>131.69</v>
      </c>
      <c r="BM62" s="17">
        <v>138.93</v>
      </c>
      <c r="BN62" s="17">
        <v>146.57</v>
      </c>
      <c r="BO62" s="17">
        <v>154.63</v>
      </c>
      <c r="BP62" s="17">
        <v>163.13</v>
      </c>
      <c r="BQ62" s="17">
        <v>172.1</v>
      </c>
      <c r="BR62" s="17">
        <v>181.57</v>
      </c>
      <c r="BS62" s="17">
        <v>191.56</v>
      </c>
      <c r="BT62" s="17">
        <v>202.09</v>
      </c>
      <c r="BU62" s="17">
        <v>213.2</v>
      </c>
      <c r="BV62" s="17" t="s">
        <v>5</v>
      </c>
      <c r="BW62" s="17" t="s">
        <v>5</v>
      </c>
      <c r="BX62" s="17" t="s">
        <v>5</v>
      </c>
      <c r="BY62" s="17" t="s">
        <v>5</v>
      </c>
      <c r="BZ62" s="17" t="s">
        <v>5</v>
      </c>
      <c r="CA62" s="17" t="s">
        <v>5</v>
      </c>
      <c r="CB62" s="17" t="s">
        <v>5</v>
      </c>
      <c r="CC62" s="17" t="s">
        <v>5</v>
      </c>
      <c r="CD62" s="17" t="s">
        <v>5</v>
      </c>
      <c r="CE62" s="17" t="s">
        <v>5</v>
      </c>
      <c r="CF62" s="17" t="s">
        <v>5</v>
      </c>
      <c r="CG62" s="17" t="s">
        <v>5</v>
      </c>
      <c r="CH62" s="17" t="s">
        <v>5</v>
      </c>
      <c r="CI62" s="17" t="s">
        <v>5</v>
      </c>
      <c r="CJ62" s="17" t="s">
        <v>5</v>
      </c>
      <c r="CK62" s="17" t="s">
        <v>5</v>
      </c>
      <c r="CL62" s="17" t="s">
        <v>5</v>
      </c>
      <c r="CM62" s="17" t="s">
        <v>5</v>
      </c>
      <c r="CN62" s="17" t="s">
        <v>5</v>
      </c>
      <c r="CO62" s="17" t="s">
        <v>5</v>
      </c>
      <c r="CP62" s="17" t="s">
        <v>5</v>
      </c>
      <c r="CQ62" s="17" t="s">
        <v>5</v>
      </c>
      <c r="CR62" s="17" t="s">
        <v>5</v>
      </c>
      <c r="CS62" s="17" t="s">
        <v>5</v>
      </c>
      <c r="CT62" s="17" t="s">
        <v>5</v>
      </c>
      <c r="CU62" s="17" t="s">
        <v>5</v>
      </c>
      <c r="CV62" s="17" t="s">
        <v>5</v>
      </c>
      <c r="CW62" s="17" t="s">
        <v>5</v>
      </c>
      <c r="CX62" s="17" t="s">
        <v>5</v>
      </c>
      <c r="CY62" s="17" t="s">
        <v>5</v>
      </c>
      <c r="CZ62" s="17" t="s">
        <v>5</v>
      </c>
      <c r="DA62" s="17" t="s">
        <v>5</v>
      </c>
      <c r="DB62" s="17" t="s">
        <v>5</v>
      </c>
      <c r="DC62" s="2" t="s">
        <v>5</v>
      </c>
      <c r="DD62" s="2" t="s">
        <v>5</v>
      </c>
    </row>
    <row r="63" s="2" customFormat="1" spans="1:108">
      <c r="A63" s="15">
        <v>7</v>
      </c>
      <c r="B63" s="16">
        <v>0.22</v>
      </c>
      <c r="C63" s="17">
        <v>0.55</v>
      </c>
      <c r="D63" s="17">
        <v>0.91</v>
      </c>
      <c r="E63" s="17">
        <v>1.33</v>
      </c>
      <c r="F63" s="17">
        <v>1.78</v>
      </c>
      <c r="G63" s="17">
        <v>2.26</v>
      </c>
      <c r="H63" s="17">
        <v>2.77</v>
      </c>
      <c r="I63" s="17">
        <v>3.38</v>
      </c>
      <c r="J63" s="17">
        <v>4.02</v>
      </c>
      <c r="K63" s="17">
        <v>4.71</v>
      </c>
      <c r="L63" s="17">
        <v>5.45</v>
      </c>
      <c r="M63" s="17">
        <v>6.22</v>
      </c>
      <c r="N63" s="17">
        <v>7.05</v>
      </c>
      <c r="O63" s="17">
        <v>7.93</v>
      </c>
      <c r="P63" s="17">
        <v>8.87</v>
      </c>
      <c r="Q63" s="17">
        <v>9.86</v>
      </c>
      <c r="R63" s="17">
        <v>10.91</v>
      </c>
      <c r="S63" s="17">
        <v>12.03</v>
      </c>
      <c r="T63" s="17">
        <v>13.22</v>
      </c>
      <c r="U63" s="17">
        <v>14.48</v>
      </c>
      <c r="V63" s="17">
        <v>15.27</v>
      </c>
      <c r="W63" s="17">
        <v>16.1</v>
      </c>
      <c r="X63" s="17">
        <v>16.98</v>
      </c>
      <c r="Y63" s="17">
        <v>17.91</v>
      </c>
      <c r="Z63" s="17">
        <v>18.89</v>
      </c>
      <c r="AA63" s="17">
        <v>19.93</v>
      </c>
      <c r="AB63" s="17">
        <v>21.01</v>
      </c>
      <c r="AC63" s="17">
        <v>22.16</v>
      </c>
      <c r="AD63" s="17">
        <v>23.38</v>
      </c>
      <c r="AE63" s="17">
        <v>24.66</v>
      </c>
      <c r="AF63" s="17">
        <v>26.01</v>
      </c>
      <c r="AG63" s="17">
        <v>27.43</v>
      </c>
      <c r="AH63" s="17">
        <v>28.93</v>
      </c>
      <c r="AI63" s="17">
        <v>30.52</v>
      </c>
      <c r="AJ63" s="17">
        <v>32.2</v>
      </c>
      <c r="AK63" s="17">
        <v>33.96</v>
      </c>
      <c r="AL63" s="17">
        <v>35.83</v>
      </c>
      <c r="AM63" s="17">
        <v>37.8</v>
      </c>
      <c r="AN63" s="17">
        <v>39.88</v>
      </c>
      <c r="AO63" s="17">
        <v>42.07</v>
      </c>
      <c r="AP63" s="17">
        <v>44.39</v>
      </c>
      <c r="AQ63" s="17">
        <v>46.83</v>
      </c>
      <c r="AR63" s="17">
        <v>49.41</v>
      </c>
      <c r="AS63" s="17">
        <v>52.12</v>
      </c>
      <c r="AT63" s="17">
        <v>54.99</v>
      </c>
      <c r="AU63" s="17">
        <v>58.01</v>
      </c>
      <c r="AV63" s="17">
        <v>61.2</v>
      </c>
      <c r="AW63" s="17">
        <v>64.57</v>
      </c>
      <c r="AX63" s="17">
        <v>68.12</v>
      </c>
      <c r="AY63" s="17">
        <v>71.87</v>
      </c>
      <c r="AZ63" s="17">
        <v>75.82</v>
      </c>
      <c r="BA63" s="17">
        <v>79.99</v>
      </c>
      <c r="BB63" s="17">
        <v>84.39</v>
      </c>
      <c r="BC63" s="17">
        <v>89.03</v>
      </c>
      <c r="BD63" s="17">
        <v>93.92</v>
      </c>
      <c r="BE63" s="17">
        <v>99.09</v>
      </c>
      <c r="BF63" s="17">
        <v>104.54</v>
      </c>
      <c r="BG63" s="17">
        <v>110.29</v>
      </c>
      <c r="BH63" s="17">
        <v>116.35</v>
      </c>
      <c r="BI63" s="17">
        <v>122.75</v>
      </c>
      <c r="BJ63" s="17">
        <v>129.5</v>
      </c>
      <c r="BK63" s="17">
        <v>136.63</v>
      </c>
      <c r="BL63" s="17">
        <v>144.14</v>
      </c>
      <c r="BM63" s="17">
        <v>152.07</v>
      </c>
      <c r="BN63" s="17">
        <v>160.43</v>
      </c>
      <c r="BO63" s="17">
        <v>169.25</v>
      </c>
      <c r="BP63" s="17">
        <v>178.56</v>
      </c>
      <c r="BQ63" s="17">
        <v>188.38</v>
      </c>
      <c r="BR63" s="17">
        <v>198.74</v>
      </c>
      <c r="BS63" s="17">
        <v>209.67</v>
      </c>
      <c r="BT63" s="17">
        <v>221.2</v>
      </c>
      <c r="BU63" s="17" t="s">
        <v>5</v>
      </c>
      <c r="BV63" s="17" t="s">
        <v>5</v>
      </c>
      <c r="BW63" s="17" t="s">
        <v>5</v>
      </c>
      <c r="BX63" s="17" t="s">
        <v>5</v>
      </c>
      <c r="BY63" s="17" t="s">
        <v>5</v>
      </c>
      <c r="BZ63" s="17" t="s">
        <v>5</v>
      </c>
      <c r="CA63" s="17" t="s">
        <v>5</v>
      </c>
      <c r="CB63" s="17" t="s">
        <v>5</v>
      </c>
      <c r="CC63" s="17" t="s">
        <v>5</v>
      </c>
      <c r="CD63" s="17" t="s">
        <v>5</v>
      </c>
      <c r="CE63" s="17" t="s">
        <v>5</v>
      </c>
      <c r="CF63" s="17" t="s">
        <v>5</v>
      </c>
      <c r="CG63" s="17" t="s">
        <v>5</v>
      </c>
      <c r="CH63" s="17" t="s">
        <v>5</v>
      </c>
      <c r="CI63" s="17" t="s">
        <v>5</v>
      </c>
      <c r="CJ63" s="17" t="s">
        <v>5</v>
      </c>
      <c r="CK63" s="17" t="s">
        <v>5</v>
      </c>
      <c r="CL63" s="17" t="s">
        <v>5</v>
      </c>
      <c r="CM63" s="17" t="s">
        <v>5</v>
      </c>
      <c r="CN63" s="17" t="s">
        <v>5</v>
      </c>
      <c r="CO63" s="17" t="s">
        <v>5</v>
      </c>
      <c r="CP63" s="17" t="s">
        <v>5</v>
      </c>
      <c r="CQ63" s="17" t="s">
        <v>5</v>
      </c>
      <c r="CR63" s="17" t="s">
        <v>5</v>
      </c>
      <c r="CS63" s="17" t="s">
        <v>5</v>
      </c>
      <c r="CT63" s="17" t="s">
        <v>5</v>
      </c>
      <c r="CU63" s="17" t="s">
        <v>5</v>
      </c>
      <c r="CV63" s="17" t="s">
        <v>5</v>
      </c>
      <c r="CW63" s="17" t="s">
        <v>5</v>
      </c>
      <c r="CX63" s="17" t="s">
        <v>5</v>
      </c>
      <c r="CY63" s="17" t="s">
        <v>5</v>
      </c>
      <c r="CZ63" s="17" t="s">
        <v>5</v>
      </c>
      <c r="DA63" s="17" t="s">
        <v>5</v>
      </c>
      <c r="DB63" s="17" t="s">
        <v>5</v>
      </c>
      <c r="DC63" s="2" t="s">
        <v>5</v>
      </c>
      <c r="DD63" s="2" t="s">
        <v>5</v>
      </c>
    </row>
    <row r="64" s="2" customFormat="1" spans="1:108">
      <c r="A64" s="15">
        <v>8</v>
      </c>
      <c r="B64" s="16">
        <v>0.24</v>
      </c>
      <c r="C64" s="17">
        <v>0.6</v>
      </c>
      <c r="D64" s="17">
        <v>0.99</v>
      </c>
      <c r="E64" s="17">
        <v>1.45</v>
      </c>
      <c r="F64" s="17">
        <v>1.95</v>
      </c>
      <c r="G64" s="17">
        <v>2.47</v>
      </c>
      <c r="H64" s="17">
        <v>3.03</v>
      </c>
      <c r="I64" s="17">
        <v>3.69</v>
      </c>
      <c r="J64" s="17">
        <v>4.4</v>
      </c>
      <c r="K64" s="17">
        <v>5.16</v>
      </c>
      <c r="L64" s="17">
        <v>5.96</v>
      </c>
      <c r="M64" s="17">
        <v>6.81</v>
      </c>
      <c r="N64" s="17">
        <v>7.71</v>
      </c>
      <c r="O64" s="17">
        <v>8.68</v>
      </c>
      <c r="P64" s="17">
        <v>9.7</v>
      </c>
      <c r="Q64" s="17">
        <v>10.78</v>
      </c>
      <c r="R64" s="17">
        <v>11.94</v>
      </c>
      <c r="S64" s="17">
        <v>13.16</v>
      </c>
      <c r="T64" s="17">
        <v>14.46</v>
      </c>
      <c r="U64" s="17">
        <v>15.84</v>
      </c>
      <c r="V64" s="17">
        <v>16.71</v>
      </c>
      <c r="W64" s="17">
        <v>17.62</v>
      </c>
      <c r="X64" s="17">
        <v>18.58</v>
      </c>
      <c r="Y64" s="17">
        <v>19.6</v>
      </c>
      <c r="Z64" s="17">
        <v>20.67</v>
      </c>
      <c r="AA64" s="17">
        <v>21.8</v>
      </c>
      <c r="AB64" s="17">
        <v>22.99</v>
      </c>
      <c r="AC64" s="17">
        <v>24.25</v>
      </c>
      <c r="AD64" s="17">
        <v>25.57</v>
      </c>
      <c r="AE64" s="17">
        <v>26.97</v>
      </c>
      <c r="AF64" s="17">
        <v>28.45</v>
      </c>
      <c r="AG64" s="17">
        <v>30.01</v>
      </c>
      <c r="AH64" s="17">
        <v>31.65</v>
      </c>
      <c r="AI64" s="17">
        <v>33.39</v>
      </c>
      <c r="AJ64" s="17">
        <v>35.22</v>
      </c>
      <c r="AK64" s="17">
        <v>37.16</v>
      </c>
      <c r="AL64" s="17">
        <v>39.2</v>
      </c>
      <c r="AM64" s="17">
        <v>41.36</v>
      </c>
      <c r="AN64" s="17">
        <v>43.63</v>
      </c>
      <c r="AO64" s="17">
        <v>46.03</v>
      </c>
      <c r="AP64" s="17">
        <v>48.57</v>
      </c>
      <c r="AQ64" s="17">
        <v>51.24</v>
      </c>
      <c r="AR64" s="17">
        <v>54.05</v>
      </c>
      <c r="AS64" s="17">
        <v>57.03</v>
      </c>
      <c r="AT64" s="17">
        <v>60.16</v>
      </c>
      <c r="AU64" s="17">
        <v>63.47</v>
      </c>
      <c r="AV64" s="17">
        <v>66.96</v>
      </c>
      <c r="AW64" s="17">
        <v>70.64</v>
      </c>
      <c r="AX64" s="17">
        <v>74.53</v>
      </c>
      <c r="AY64" s="17">
        <v>78.63</v>
      </c>
      <c r="AZ64" s="17">
        <v>82.95</v>
      </c>
      <c r="BA64" s="17">
        <v>87.52</v>
      </c>
      <c r="BB64" s="17">
        <v>92.33</v>
      </c>
      <c r="BC64" s="17">
        <v>97.41</v>
      </c>
      <c r="BD64" s="17">
        <v>102.76</v>
      </c>
      <c r="BE64" s="17">
        <v>108.41</v>
      </c>
      <c r="BF64" s="17">
        <v>114.38</v>
      </c>
      <c r="BG64" s="17">
        <v>120.67</v>
      </c>
      <c r="BH64" s="17">
        <v>127.3</v>
      </c>
      <c r="BI64" s="17">
        <v>134.3</v>
      </c>
      <c r="BJ64" s="17">
        <v>141.69</v>
      </c>
      <c r="BK64" s="17">
        <v>149.48</v>
      </c>
      <c r="BL64" s="17">
        <v>157.7</v>
      </c>
      <c r="BM64" s="17">
        <v>166.38</v>
      </c>
      <c r="BN64" s="17">
        <v>175.53</v>
      </c>
      <c r="BO64" s="17">
        <v>185.18</v>
      </c>
      <c r="BP64" s="17">
        <v>195.37</v>
      </c>
      <c r="BQ64" s="17">
        <v>206.11</v>
      </c>
      <c r="BR64" s="17">
        <v>217.45</v>
      </c>
      <c r="BS64" s="17">
        <v>229.4</v>
      </c>
      <c r="BT64" s="17" t="s">
        <v>5</v>
      </c>
      <c r="BU64" s="17" t="s">
        <v>5</v>
      </c>
      <c r="BV64" s="17" t="s">
        <v>5</v>
      </c>
      <c r="BW64" s="17" t="s">
        <v>5</v>
      </c>
      <c r="BX64" s="17" t="s">
        <v>5</v>
      </c>
      <c r="BY64" s="17" t="s">
        <v>5</v>
      </c>
      <c r="BZ64" s="17" t="s">
        <v>5</v>
      </c>
      <c r="CA64" s="17" t="s">
        <v>5</v>
      </c>
      <c r="CB64" s="17" t="s">
        <v>5</v>
      </c>
      <c r="CC64" s="17" t="s">
        <v>5</v>
      </c>
      <c r="CD64" s="17" t="s">
        <v>5</v>
      </c>
      <c r="CE64" s="17" t="s">
        <v>5</v>
      </c>
      <c r="CF64" s="17" t="s">
        <v>5</v>
      </c>
      <c r="CG64" s="17" t="s">
        <v>5</v>
      </c>
      <c r="CH64" s="17" t="s">
        <v>5</v>
      </c>
      <c r="CI64" s="17" t="s">
        <v>5</v>
      </c>
      <c r="CJ64" s="17" t="s">
        <v>5</v>
      </c>
      <c r="CK64" s="17" t="s">
        <v>5</v>
      </c>
      <c r="CL64" s="17" t="s">
        <v>5</v>
      </c>
      <c r="CM64" s="17" t="s">
        <v>5</v>
      </c>
      <c r="CN64" s="17" t="s">
        <v>5</v>
      </c>
      <c r="CO64" s="17" t="s">
        <v>5</v>
      </c>
      <c r="CP64" s="17" t="s">
        <v>5</v>
      </c>
      <c r="CQ64" s="17" t="s">
        <v>5</v>
      </c>
      <c r="CR64" s="17" t="s">
        <v>5</v>
      </c>
      <c r="CS64" s="17" t="s">
        <v>5</v>
      </c>
      <c r="CT64" s="17" t="s">
        <v>5</v>
      </c>
      <c r="CU64" s="17" t="s">
        <v>5</v>
      </c>
      <c r="CV64" s="17" t="s">
        <v>5</v>
      </c>
      <c r="CW64" s="17" t="s">
        <v>5</v>
      </c>
      <c r="CX64" s="17" t="s">
        <v>5</v>
      </c>
      <c r="CY64" s="17" t="s">
        <v>5</v>
      </c>
      <c r="CZ64" s="17" t="s">
        <v>5</v>
      </c>
      <c r="DA64" s="17" t="s">
        <v>5</v>
      </c>
      <c r="DB64" s="17" t="s">
        <v>5</v>
      </c>
      <c r="DC64" s="2" t="s">
        <v>5</v>
      </c>
      <c r="DD64" s="2" t="s">
        <v>5</v>
      </c>
    </row>
    <row r="65" s="2" customFormat="1" spans="1:108">
      <c r="A65" s="15">
        <v>9</v>
      </c>
      <c r="B65" s="16">
        <v>0.26</v>
      </c>
      <c r="C65" s="17">
        <v>0.66</v>
      </c>
      <c r="D65" s="17">
        <v>1.09</v>
      </c>
      <c r="E65" s="17">
        <v>1.59</v>
      </c>
      <c r="F65" s="17">
        <v>2.13</v>
      </c>
      <c r="G65" s="17">
        <v>2.71</v>
      </c>
      <c r="H65" s="17">
        <v>3.32</v>
      </c>
      <c r="I65" s="17">
        <v>4.05</v>
      </c>
      <c r="J65" s="17">
        <v>4.82</v>
      </c>
      <c r="K65" s="17">
        <v>5.65</v>
      </c>
      <c r="L65" s="17">
        <v>6.53</v>
      </c>
      <c r="M65" s="17">
        <v>7.46</v>
      </c>
      <c r="N65" s="17">
        <v>8.45</v>
      </c>
      <c r="O65" s="17">
        <v>9.5</v>
      </c>
      <c r="P65" s="17">
        <v>10.62</v>
      </c>
      <c r="Q65" s="17">
        <v>11.81</v>
      </c>
      <c r="R65" s="17">
        <v>13.08</v>
      </c>
      <c r="S65" s="17">
        <v>14.42</v>
      </c>
      <c r="T65" s="17">
        <v>15.84</v>
      </c>
      <c r="U65" s="17">
        <v>17.35</v>
      </c>
      <c r="V65" s="17">
        <v>18.3</v>
      </c>
      <c r="W65" s="17">
        <v>19.3</v>
      </c>
      <c r="X65" s="17">
        <v>20.36</v>
      </c>
      <c r="Y65" s="17">
        <v>21.47</v>
      </c>
      <c r="Z65" s="17">
        <v>22.64</v>
      </c>
      <c r="AA65" s="17">
        <v>23.88</v>
      </c>
      <c r="AB65" s="17">
        <v>25.18</v>
      </c>
      <c r="AC65" s="17">
        <v>26.56</v>
      </c>
      <c r="AD65" s="17">
        <v>28.01</v>
      </c>
      <c r="AE65" s="17">
        <v>29.55</v>
      </c>
      <c r="AF65" s="17">
        <v>31.16</v>
      </c>
      <c r="AG65" s="17">
        <v>32.87</v>
      </c>
      <c r="AH65" s="17">
        <v>34.67</v>
      </c>
      <c r="AI65" s="17">
        <v>36.58</v>
      </c>
      <c r="AJ65" s="17">
        <v>38.59</v>
      </c>
      <c r="AK65" s="17">
        <v>40.71</v>
      </c>
      <c r="AL65" s="17">
        <v>42.95</v>
      </c>
      <c r="AM65" s="17">
        <v>45.31</v>
      </c>
      <c r="AN65" s="17">
        <v>47.8</v>
      </c>
      <c r="AO65" s="17">
        <v>50.43</v>
      </c>
      <c r="AP65" s="17">
        <v>53.2</v>
      </c>
      <c r="AQ65" s="17">
        <v>56.13</v>
      </c>
      <c r="AR65" s="17">
        <v>59.21</v>
      </c>
      <c r="AS65" s="17">
        <v>62.47</v>
      </c>
      <c r="AT65" s="17">
        <v>65.91</v>
      </c>
      <c r="AU65" s="17">
        <v>69.53</v>
      </c>
      <c r="AV65" s="17">
        <v>73.35</v>
      </c>
      <c r="AW65" s="17">
        <v>77.39</v>
      </c>
      <c r="AX65" s="17">
        <v>81.64</v>
      </c>
      <c r="AY65" s="17">
        <v>86.14</v>
      </c>
      <c r="AZ65" s="17">
        <v>90.87</v>
      </c>
      <c r="BA65" s="17">
        <v>95.87</v>
      </c>
      <c r="BB65" s="17">
        <v>101.14</v>
      </c>
      <c r="BC65" s="17">
        <v>106.7</v>
      </c>
      <c r="BD65" s="17">
        <v>112.57</v>
      </c>
      <c r="BE65" s="17">
        <v>118.76</v>
      </c>
      <c r="BF65" s="17">
        <v>125.3</v>
      </c>
      <c r="BG65" s="17">
        <v>132.19</v>
      </c>
      <c r="BH65" s="17">
        <v>139.46</v>
      </c>
      <c r="BI65" s="17">
        <v>147.13</v>
      </c>
      <c r="BJ65" s="17">
        <v>155.22</v>
      </c>
      <c r="BK65" s="17">
        <v>163.75</v>
      </c>
      <c r="BL65" s="17">
        <v>172.76</v>
      </c>
      <c r="BM65" s="17">
        <v>182.26</v>
      </c>
      <c r="BN65" s="17">
        <v>192.29</v>
      </c>
      <c r="BO65" s="17">
        <v>202.86</v>
      </c>
      <c r="BP65" s="17">
        <v>214.02</v>
      </c>
      <c r="BQ65" s="17">
        <v>225.79</v>
      </c>
      <c r="BR65" s="17">
        <v>238.2</v>
      </c>
      <c r="BS65" s="17" t="s">
        <v>5</v>
      </c>
      <c r="BT65" s="17" t="s">
        <v>5</v>
      </c>
      <c r="BU65" s="17" t="s">
        <v>5</v>
      </c>
      <c r="BV65" s="17" t="s">
        <v>5</v>
      </c>
      <c r="BW65" s="17" t="s">
        <v>5</v>
      </c>
      <c r="BX65" s="17" t="s">
        <v>5</v>
      </c>
      <c r="BY65" s="17" t="s">
        <v>5</v>
      </c>
      <c r="BZ65" s="17" t="s">
        <v>5</v>
      </c>
      <c r="CA65" s="17" t="s">
        <v>5</v>
      </c>
      <c r="CB65" s="17" t="s">
        <v>5</v>
      </c>
      <c r="CC65" s="17" t="s">
        <v>5</v>
      </c>
      <c r="CD65" s="17" t="s">
        <v>5</v>
      </c>
      <c r="CE65" s="17" t="s">
        <v>5</v>
      </c>
      <c r="CF65" s="17" t="s">
        <v>5</v>
      </c>
      <c r="CG65" s="17" t="s">
        <v>5</v>
      </c>
      <c r="CH65" s="17" t="s">
        <v>5</v>
      </c>
      <c r="CI65" s="17" t="s">
        <v>5</v>
      </c>
      <c r="CJ65" s="17" t="s">
        <v>5</v>
      </c>
      <c r="CK65" s="17" t="s">
        <v>5</v>
      </c>
      <c r="CL65" s="17" t="s">
        <v>5</v>
      </c>
      <c r="CM65" s="17" t="s">
        <v>5</v>
      </c>
      <c r="CN65" s="17" t="s">
        <v>5</v>
      </c>
      <c r="CO65" s="17" t="s">
        <v>5</v>
      </c>
      <c r="CP65" s="17" t="s">
        <v>5</v>
      </c>
      <c r="CQ65" s="17" t="s">
        <v>5</v>
      </c>
      <c r="CR65" s="17" t="s">
        <v>5</v>
      </c>
      <c r="CS65" s="17" t="s">
        <v>5</v>
      </c>
      <c r="CT65" s="17" t="s">
        <v>5</v>
      </c>
      <c r="CU65" s="17" t="s">
        <v>5</v>
      </c>
      <c r="CV65" s="17" t="s">
        <v>5</v>
      </c>
      <c r="CW65" s="17" t="s">
        <v>5</v>
      </c>
      <c r="CX65" s="17" t="s">
        <v>5</v>
      </c>
      <c r="CY65" s="17" t="s">
        <v>5</v>
      </c>
      <c r="CZ65" s="17" t="s">
        <v>5</v>
      </c>
      <c r="DA65" s="17" t="s">
        <v>5</v>
      </c>
      <c r="DB65" s="17" t="s">
        <v>5</v>
      </c>
      <c r="DC65" s="2" t="s">
        <v>5</v>
      </c>
      <c r="DD65" s="2" t="s">
        <v>5</v>
      </c>
    </row>
    <row r="66" s="2" customFormat="1" spans="1:108">
      <c r="A66" s="15">
        <v>10</v>
      </c>
      <c r="B66" s="16">
        <v>0.28</v>
      </c>
      <c r="C66" s="17">
        <v>0.72</v>
      </c>
      <c r="D66" s="17">
        <v>1.19</v>
      </c>
      <c r="E66" s="17">
        <v>1.74</v>
      </c>
      <c r="F66" s="17">
        <v>2.34</v>
      </c>
      <c r="G66" s="17">
        <v>2.96</v>
      </c>
      <c r="H66" s="17">
        <v>3.63</v>
      </c>
      <c r="I66" s="17">
        <v>4.43</v>
      </c>
      <c r="J66" s="17">
        <v>5.28</v>
      </c>
      <c r="K66" s="17">
        <v>6.19</v>
      </c>
      <c r="L66" s="17">
        <v>7.15</v>
      </c>
      <c r="M66" s="17">
        <v>8.17</v>
      </c>
      <c r="N66" s="17">
        <v>9.26</v>
      </c>
      <c r="O66" s="17">
        <v>10.41</v>
      </c>
      <c r="P66" s="17">
        <v>11.64</v>
      </c>
      <c r="Q66" s="17">
        <v>12.94</v>
      </c>
      <c r="R66" s="17">
        <v>14.33</v>
      </c>
      <c r="S66" s="17">
        <v>15.8</v>
      </c>
      <c r="T66" s="17">
        <v>17.36</v>
      </c>
      <c r="U66" s="17">
        <v>19.02</v>
      </c>
      <c r="V66" s="17">
        <v>20.05</v>
      </c>
      <c r="W66" s="17">
        <v>21.15</v>
      </c>
      <c r="X66" s="17">
        <v>22.3</v>
      </c>
      <c r="Y66" s="17">
        <v>23.52</v>
      </c>
      <c r="Z66" s="17">
        <v>24.81</v>
      </c>
      <c r="AA66" s="17">
        <v>26.16</v>
      </c>
      <c r="AB66" s="17">
        <v>27.59</v>
      </c>
      <c r="AC66" s="17">
        <v>29.1</v>
      </c>
      <c r="AD66" s="17">
        <v>30.69</v>
      </c>
      <c r="AE66" s="17">
        <v>32.37</v>
      </c>
      <c r="AF66" s="17">
        <v>34.14</v>
      </c>
      <c r="AG66" s="17">
        <v>36.01</v>
      </c>
      <c r="AH66" s="17">
        <v>37.99</v>
      </c>
      <c r="AI66" s="17">
        <v>40.08</v>
      </c>
      <c r="AJ66" s="17">
        <v>42.28</v>
      </c>
      <c r="AK66" s="17">
        <v>44.6</v>
      </c>
      <c r="AL66" s="17">
        <v>47.06</v>
      </c>
      <c r="AM66" s="17">
        <v>49.65</v>
      </c>
      <c r="AN66" s="17">
        <v>52.38</v>
      </c>
      <c r="AO66" s="17">
        <v>55.26</v>
      </c>
      <c r="AP66" s="17">
        <v>58.29</v>
      </c>
      <c r="AQ66" s="17">
        <v>61.5</v>
      </c>
      <c r="AR66" s="17">
        <v>64.88</v>
      </c>
      <c r="AS66" s="17">
        <v>68.45</v>
      </c>
      <c r="AT66" s="17">
        <v>72.22</v>
      </c>
      <c r="AU66" s="17">
        <v>76.19</v>
      </c>
      <c r="AV66" s="17">
        <v>80.38</v>
      </c>
      <c r="AW66" s="17">
        <v>84.8</v>
      </c>
      <c r="AX66" s="17">
        <v>89.46</v>
      </c>
      <c r="AY66" s="17">
        <v>94.38</v>
      </c>
      <c r="AZ66" s="17">
        <v>99.57</v>
      </c>
      <c r="BA66" s="17">
        <v>105.05</v>
      </c>
      <c r="BB66" s="17">
        <v>110.83</v>
      </c>
      <c r="BC66" s="17">
        <v>116.92</v>
      </c>
      <c r="BD66" s="17">
        <v>123.35</v>
      </c>
      <c r="BE66" s="17">
        <v>130.13</v>
      </c>
      <c r="BF66" s="17">
        <v>137.29</v>
      </c>
      <c r="BG66" s="17">
        <v>144.84</v>
      </c>
      <c r="BH66" s="17">
        <v>152.81</v>
      </c>
      <c r="BI66" s="17">
        <v>161.21</v>
      </c>
      <c r="BJ66" s="17">
        <v>170.08</v>
      </c>
      <c r="BK66" s="17">
        <v>179.43</v>
      </c>
      <c r="BL66" s="17">
        <v>189.3</v>
      </c>
      <c r="BM66" s="17">
        <v>199.71</v>
      </c>
      <c r="BN66" s="17">
        <v>210.69</v>
      </c>
      <c r="BO66" s="17">
        <v>222.28</v>
      </c>
      <c r="BP66" s="17">
        <v>234.51</v>
      </c>
      <c r="BQ66" s="17">
        <v>247.4</v>
      </c>
      <c r="BR66" s="17" t="s">
        <v>5</v>
      </c>
      <c r="BS66" s="17" t="s">
        <v>5</v>
      </c>
      <c r="BT66" s="17" t="s">
        <v>5</v>
      </c>
      <c r="BU66" s="17" t="s">
        <v>5</v>
      </c>
      <c r="BV66" s="17" t="s">
        <v>5</v>
      </c>
      <c r="BW66" s="17" t="s">
        <v>5</v>
      </c>
      <c r="BX66" s="17" t="s">
        <v>5</v>
      </c>
      <c r="BY66" s="17" t="s">
        <v>5</v>
      </c>
      <c r="BZ66" s="17" t="s">
        <v>5</v>
      </c>
      <c r="CA66" s="17" t="s">
        <v>5</v>
      </c>
      <c r="CB66" s="17" t="s">
        <v>5</v>
      </c>
      <c r="CC66" s="17" t="s">
        <v>5</v>
      </c>
      <c r="CD66" s="17" t="s">
        <v>5</v>
      </c>
      <c r="CE66" s="17" t="s">
        <v>5</v>
      </c>
      <c r="CF66" s="17" t="s">
        <v>5</v>
      </c>
      <c r="CG66" s="17" t="s">
        <v>5</v>
      </c>
      <c r="CH66" s="17" t="s">
        <v>5</v>
      </c>
      <c r="CI66" s="17" t="s">
        <v>5</v>
      </c>
      <c r="CJ66" s="17" t="s">
        <v>5</v>
      </c>
      <c r="CK66" s="17" t="s">
        <v>5</v>
      </c>
      <c r="CL66" s="17" t="s">
        <v>5</v>
      </c>
      <c r="CM66" s="17" t="s">
        <v>5</v>
      </c>
      <c r="CN66" s="17" t="s">
        <v>5</v>
      </c>
      <c r="CO66" s="17" t="s">
        <v>5</v>
      </c>
      <c r="CP66" s="17" t="s">
        <v>5</v>
      </c>
      <c r="CQ66" s="17" t="s">
        <v>5</v>
      </c>
      <c r="CR66" s="17" t="s">
        <v>5</v>
      </c>
      <c r="CS66" s="17" t="s">
        <v>5</v>
      </c>
      <c r="CT66" s="17" t="s">
        <v>5</v>
      </c>
      <c r="CU66" s="17" t="s">
        <v>5</v>
      </c>
      <c r="CV66" s="17" t="s">
        <v>5</v>
      </c>
      <c r="CW66" s="17" t="s">
        <v>5</v>
      </c>
      <c r="CX66" s="17" t="s">
        <v>5</v>
      </c>
      <c r="CY66" s="17" t="s">
        <v>5</v>
      </c>
      <c r="CZ66" s="17" t="s">
        <v>5</v>
      </c>
      <c r="DA66" s="17" t="s">
        <v>5</v>
      </c>
      <c r="DB66" s="17" t="s">
        <v>5</v>
      </c>
      <c r="DC66" s="2" t="s">
        <v>5</v>
      </c>
      <c r="DD66" s="2" t="s">
        <v>5</v>
      </c>
    </row>
    <row r="67" s="2" customFormat="1" spans="1:108">
      <c r="A67" s="15">
        <v>11</v>
      </c>
      <c r="B67" s="16">
        <v>0.31</v>
      </c>
      <c r="C67" s="17">
        <v>0.79</v>
      </c>
      <c r="D67" s="17">
        <v>1.3</v>
      </c>
      <c r="E67" s="17">
        <v>1.91</v>
      </c>
      <c r="F67" s="17">
        <v>2.56</v>
      </c>
      <c r="G67" s="17">
        <v>3.25</v>
      </c>
      <c r="H67" s="17">
        <v>3.98</v>
      </c>
      <c r="I67" s="17">
        <v>4.86</v>
      </c>
      <c r="J67" s="17">
        <v>5.79</v>
      </c>
      <c r="K67" s="17">
        <v>6.78</v>
      </c>
      <c r="L67" s="17">
        <v>7.83</v>
      </c>
      <c r="M67" s="17">
        <v>8.95</v>
      </c>
      <c r="N67" s="17">
        <v>10.14</v>
      </c>
      <c r="O67" s="17">
        <v>11.4</v>
      </c>
      <c r="P67" s="17">
        <v>12.75</v>
      </c>
      <c r="Q67" s="17">
        <v>14.17</v>
      </c>
      <c r="R67" s="17">
        <v>15.69</v>
      </c>
      <c r="S67" s="17">
        <v>17.3</v>
      </c>
      <c r="T67" s="17">
        <v>19.01</v>
      </c>
      <c r="U67" s="17">
        <v>20.82</v>
      </c>
      <c r="V67" s="17">
        <v>21.96</v>
      </c>
      <c r="W67" s="17">
        <v>23.16</v>
      </c>
      <c r="X67" s="17">
        <v>24.42</v>
      </c>
      <c r="Y67" s="17">
        <v>25.76</v>
      </c>
      <c r="Z67" s="17">
        <v>27.16</v>
      </c>
      <c r="AA67" s="17">
        <v>28.65</v>
      </c>
      <c r="AB67" s="17">
        <v>30.21</v>
      </c>
      <c r="AC67" s="17">
        <v>31.86</v>
      </c>
      <c r="AD67" s="17">
        <v>33.61</v>
      </c>
      <c r="AE67" s="17">
        <v>35.44</v>
      </c>
      <c r="AF67" s="17">
        <v>37.39</v>
      </c>
      <c r="AG67" s="17">
        <v>39.44</v>
      </c>
      <c r="AH67" s="17">
        <v>41.6</v>
      </c>
      <c r="AI67" s="17">
        <v>43.89</v>
      </c>
      <c r="AJ67" s="17">
        <v>46.3</v>
      </c>
      <c r="AK67" s="17">
        <v>48.85</v>
      </c>
      <c r="AL67" s="17">
        <v>51.53</v>
      </c>
      <c r="AM67" s="17">
        <v>54.37</v>
      </c>
      <c r="AN67" s="17">
        <v>57.36</v>
      </c>
      <c r="AO67" s="17">
        <v>60.51</v>
      </c>
      <c r="AP67" s="17">
        <v>63.84</v>
      </c>
      <c r="AQ67" s="17">
        <v>67.35</v>
      </c>
      <c r="AR67" s="17">
        <v>71.05</v>
      </c>
      <c r="AS67" s="17">
        <v>74.96</v>
      </c>
      <c r="AT67" s="17">
        <v>79.08</v>
      </c>
      <c r="AU67" s="17">
        <v>83.43</v>
      </c>
      <c r="AV67" s="17">
        <v>88.02</v>
      </c>
      <c r="AW67" s="17">
        <v>92.86</v>
      </c>
      <c r="AX67" s="17">
        <v>97.97</v>
      </c>
      <c r="AY67" s="17">
        <v>103.36</v>
      </c>
      <c r="AZ67" s="17">
        <v>109.04</v>
      </c>
      <c r="BA67" s="17">
        <v>115.04</v>
      </c>
      <c r="BB67" s="17">
        <v>121.36</v>
      </c>
      <c r="BC67" s="17">
        <v>128.04</v>
      </c>
      <c r="BD67" s="17">
        <v>135.08</v>
      </c>
      <c r="BE67" s="17">
        <v>142.51</v>
      </c>
      <c r="BF67" s="17">
        <v>150.35</v>
      </c>
      <c r="BG67" s="17">
        <v>158.61</v>
      </c>
      <c r="BH67" s="17">
        <v>167.34</v>
      </c>
      <c r="BI67" s="17">
        <v>176.54</v>
      </c>
      <c r="BJ67" s="17">
        <v>186.25</v>
      </c>
      <c r="BK67" s="17">
        <v>196.49</v>
      </c>
      <c r="BL67" s="17">
        <v>207.3</v>
      </c>
      <c r="BM67" s="17">
        <v>218.7</v>
      </c>
      <c r="BN67" s="17">
        <v>230.73</v>
      </c>
      <c r="BO67" s="17">
        <v>243.42</v>
      </c>
      <c r="BP67" s="17">
        <v>256.8</v>
      </c>
      <c r="BQ67" s="17" t="s">
        <v>5</v>
      </c>
      <c r="BR67" s="17" t="s">
        <v>5</v>
      </c>
      <c r="BS67" s="17" t="s">
        <v>5</v>
      </c>
      <c r="BT67" s="17" t="s">
        <v>5</v>
      </c>
      <c r="BU67" s="17" t="s">
        <v>5</v>
      </c>
      <c r="BV67" s="17" t="s">
        <v>5</v>
      </c>
      <c r="BW67" s="17" t="s">
        <v>5</v>
      </c>
      <c r="BX67" s="17" t="s">
        <v>5</v>
      </c>
      <c r="BY67" s="17" t="s">
        <v>5</v>
      </c>
      <c r="BZ67" s="17" t="s">
        <v>5</v>
      </c>
      <c r="CA67" s="17" t="s">
        <v>5</v>
      </c>
      <c r="CB67" s="17" t="s">
        <v>5</v>
      </c>
      <c r="CC67" s="17" t="s">
        <v>5</v>
      </c>
      <c r="CD67" s="17" t="s">
        <v>5</v>
      </c>
      <c r="CE67" s="17" t="s">
        <v>5</v>
      </c>
      <c r="CF67" s="17" t="s">
        <v>5</v>
      </c>
      <c r="CG67" s="17" t="s">
        <v>5</v>
      </c>
      <c r="CH67" s="17" t="s">
        <v>5</v>
      </c>
      <c r="CI67" s="17" t="s">
        <v>5</v>
      </c>
      <c r="CJ67" s="17" t="s">
        <v>5</v>
      </c>
      <c r="CK67" s="17" t="s">
        <v>5</v>
      </c>
      <c r="CL67" s="17" t="s">
        <v>5</v>
      </c>
      <c r="CM67" s="17" t="s">
        <v>5</v>
      </c>
      <c r="CN67" s="17" t="s">
        <v>5</v>
      </c>
      <c r="CO67" s="17" t="s">
        <v>5</v>
      </c>
      <c r="CP67" s="17" t="s">
        <v>5</v>
      </c>
      <c r="CQ67" s="17" t="s">
        <v>5</v>
      </c>
      <c r="CR67" s="17" t="s">
        <v>5</v>
      </c>
      <c r="CS67" s="17" t="s">
        <v>5</v>
      </c>
      <c r="CT67" s="17" t="s">
        <v>5</v>
      </c>
      <c r="CU67" s="17" t="s">
        <v>5</v>
      </c>
      <c r="CV67" s="17" t="s">
        <v>5</v>
      </c>
      <c r="CW67" s="17" t="s">
        <v>5</v>
      </c>
      <c r="CX67" s="17" t="s">
        <v>5</v>
      </c>
      <c r="CY67" s="17" t="s">
        <v>5</v>
      </c>
      <c r="CZ67" s="17" t="s">
        <v>5</v>
      </c>
      <c r="DA67" s="17" t="s">
        <v>5</v>
      </c>
      <c r="DB67" s="17" t="s">
        <v>5</v>
      </c>
      <c r="DC67" s="2" t="s">
        <v>5</v>
      </c>
      <c r="DD67" s="2" t="s">
        <v>5</v>
      </c>
    </row>
    <row r="68" s="2" customFormat="1" spans="1:108">
      <c r="A68" s="15">
        <v>12</v>
      </c>
      <c r="B68" s="16">
        <v>0.34</v>
      </c>
      <c r="C68" s="17">
        <v>0.87</v>
      </c>
      <c r="D68" s="17">
        <v>1.43</v>
      </c>
      <c r="E68" s="17">
        <v>2.09</v>
      </c>
      <c r="F68" s="17">
        <v>2.8</v>
      </c>
      <c r="G68" s="17">
        <v>3.56</v>
      </c>
      <c r="H68" s="17">
        <v>4.36</v>
      </c>
      <c r="I68" s="17">
        <v>5.32</v>
      </c>
      <c r="J68" s="17">
        <v>6.34</v>
      </c>
      <c r="K68" s="17">
        <v>7.42</v>
      </c>
      <c r="L68" s="17">
        <v>8.57</v>
      </c>
      <c r="M68" s="17">
        <v>9.8</v>
      </c>
      <c r="N68" s="17">
        <v>11.1</v>
      </c>
      <c r="O68" s="17">
        <v>12.49</v>
      </c>
      <c r="P68" s="17">
        <v>13.96</v>
      </c>
      <c r="Q68" s="17">
        <v>15.52</v>
      </c>
      <c r="R68" s="17">
        <v>17.18</v>
      </c>
      <c r="S68" s="17">
        <v>18.95</v>
      </c>
      <c r="T68" s="17">
        <v>20.82</v>
      </c>
      <c r="U68" s="17">
        <v>22.8</v>
      </c>
      <c r="V68" s="17">
        <v>24.05</v>
      </c>
      <c r="W68" s="17">
        <v>25.36</v>
      </c>
      <c r="X68" s="17">
        <v>26.75</v>
      </c>
      <c r="Y68" s="17">
        <v>28.21</v>
      </c>
      <c r="Z68" s="17">
        <v>29.75</v>
      </c>
      <c r="AA68" s="17">
        <v>31.37</v>
      </c>
      <c r="AB68" s="17">
        <v>33.09</v>
      </c>
      <c r="AC68" s="17">
        <v>34.89</v>
      </c>
      <c r="AD68" s="17">
        <v>36.8</v>
      </c>
      <c r="AE68" s="17">
        <v>38.82</v>
      </c>
      <c r="AF68" s="17">
        <v>40.95</v>
      </c>
      <c r="AG68" s="17">
        <v>43.19</v>
      </c>
      <c r="AH68" s="17">
        <v>45.56</v>
      </c>
      <c r="AI68" s="17">
        <v>48.07</v>
      </c>
      <c r="AJ68" s="17">
        <v>50.71</v>
      </c>
      <c r="AK68" s="17">
        <v>53.5</v>
      </c>
      <c r="AL68" s="17">
        <v>56.44</v>
      </c>
      <c r="AM68" s="17">
        <v>59.54</v>
      </c>
      <c r="AN68" s="17">
        <v>62.82</v>
      </c>
      <c r="AO68" s="17">
        <v>66.27</v>
      </c>
      <c r="AP68" s="17">
        <v>69.92</v>
      </c>
      <c r="AQ68" s="17">
        <v>73.76</v>
      </c>
      <c r="AR68" s="17">
        <v>77.82</v>
      </c>
      <c r="AS68" s="17">
        <v>82.1</v>
      </c>
      <c r="AT68" s="17">
        <v>86.61</v>
      </c>
      <c r="AU68" s="17">
        <v>91.38</v>
      </c>
      <c r="AV68" s="17">
        <v>96.4</v>
      </c>
      <c r="AW68" s="17">
        <v>101.71</v>
      </c>
      <c r="AX68" s="17">
        <v>107.3</v>
      </c>
      <c r="AY68" s="17">
        <v>113.2</v>
      </c>
      <c r="AZ68" s="17">
        <v>119.43</v>
      </c>
      <c r="BA68" s="17">
        <v>125.99</v>
      </c>
      <c r="BB68" s="17">
        <v>132.92</v>
      </c>
      <c r="BC68" s="17">
        <v>140.23</v>
      </c>
      <c r="BD68" s="17">
        <v>147.95</v>
      </c>
      <c r="BE68" s="17">
        <v>156.08</v>
      </c>
      <c r="BF68" s="17">
        <v>164.67</v>
      </c>
      <c r="BG68" s="17">
        <v>173.72</v>
      </c>
      <c r="BH68" s="17">
        <v>183.28</v>
      </c>
      <c r="BI68" s="17">
        <v>193.36</v>
      </c>
      <c r="BJ68" s="17">
        <v>203.99</v>
      </c>
      <c r="BK68" s="17">
        <v>215.21</v>
      </c>
      <c r="BL68" s="17">
        <v>227.05</v>
      </c>
      <c r="BM68" s="17">
        <v>239.53</v>
      </c>
      <c r="BN68" s="17">
        <v>252.71</v>
      </c>
      <c r="BO68" s="17">
        <v>266.6</v>
      </c>
      <c r="BP68" s="17" t="s">
        <v>5</v>
      </c>
      <c r="BQ68" s="17" t="s">
        <v>5</v>
      </c>
      <c r="BR68" s="17" t="s">
        <v>5</v>
      </c>
      <c r="BS68" s="17" t="s">
        <v>5</v>
      </c>
      <c r="BT68" s="17" t="s">
        <v>5</v>
      </c>
      <c r="BU68" s="17" t="s">
        <v>5</v>
      </c>
      <c r="BV68" s="17" t="s">
        <v>5</v>
      </c>
      <c r="BW68" s="17" t="s">
        <v>5</v>
      </c>
      <c r="BX68" s="17" t="s">
        <v>5</v>
      </c>
      <c r="BY68" s="17" t="s">
        <v>5</v>
      </c>
      <c r="BZ68" s="17" t="s">
        <v>5</v>
      </c>
      <c r="CA68" s="17" t="s">
        <v>5</v>
      </c>
      <c r="CB68" s="17" t="s">
        <v>5</v>
      </c>
      <c r="CC68" s="17" t="s">
        <v>5</v>
      </c>
      <c r="CD68" s="17" t="s">
        <v>5</v>
      </c>
      <c r="CE68" s="17" t="s">
        <v>5</v>
      </c>
      <c r="CF68" s="17" t="s">
        <v>5</v>
      </c>
      <c r="CG68" s="17" t="s">
        <v>5</v>
      </c>
      <c r="CH68" s="17" t="s">
        <v>5</v>
      </c>
      <c r="CI68" s="17" t="s">
        <v>5</v>
      </c>
      <c r="CJ68" s="17" t="s">
        <v>5</v>
      </c>
      <c r="CK68" s="17" t="s">
        <v>5</v>
      </c>
      <c r="CL68" s="17" t="s">
        <v>5</v>
      </c>
      <c r="CM68" s="17" t="s">
        <v>5</v>
      </c>
      <c r="CN68" s="17" t="s">
        <v>5</v>
      </c>
      <c r="CO68" s="17" t="s">
        <v>5</v>
      </c>
      <c r="CP68" s="17" t="s">
        <v>5</v>
      </c>
      <c r="CQ68" s="17" t="s">
        <v>5</v>
      </c>
      <c r="CR68" s="17" t="s">
        <v>5</v>
      </c>
      <c r="CS68" s="17" t="s">
        <v>5</v>
      </c>
      <c r="CT68" s="17" t="s">
        <v>5</v>
      </c>
      <c r="CU68" s="17" t="s">
        <v>5</v>
      </c>
      <c r="CV68" s="17" t="s">
        <v>5</v>
      </c>
      <c r="CW68" s="17" t="s">
        <v>5</v>
      </c>
      <c r="CX68" s="17" t="s">
        <v>5</v>
      </c>
      <c r="CY68" s="17" t="s">
        <v>5</v>
      </c>
      <c r="CZ68" s="17" t="s">
        <v>5</v>
      </c>
      <c r="DA68" s="17" t="s">
        <v>5</v>
      </c>
      <c r="DB68" s="17" t="s">
        <v>5</v>
      </c>
      <c r="DC68" s="2" t="s">
        <v>5</v>
      </c>
      <c r="DD68" s="2" t="s">
        <v>5</v>
      </c>
    </row>
    <row r="69" s="2" customFormat="1" spans="1:108">
      <c r="A69" s="15">
        <v>13</v>
      </c>
      <c r="B69" s="16">
        <v>0.37</v>
      </c>
      <c r="C69" s="17">
        <v>0.95</v>
      </c>
      <c r="D69" s="17">
        <v>1.56</v>
      </c>
      <c r="E69" s="17">
        <v>2.29</v>
      </c>
      <c r="F69" s="17">
        <v>3.07</v>
      </c>
      <c r="G69" s="17">
        <v>3.9</v>
      </c>
      <c r="H69" s="17">
        <v>4.78</v>
      </c>
      <c r="I69" s="17">
        <v>5.83</v>
      </c>
      <c r="J69" s="17">
        <v>6.95</v>
      </c>
      <c r="K69" s="17">
        <v>8.13</v>
      </c>
      <c r="L69" s="17">
        <v>9.4</v>
      </c>
      <c r="M69" s="17">
        <v>10.74</v>
      </c>
      <c r="N69" s="17">
        <v>12.17</v>
      </c>
      <c r="O69" s="17">
        <v>13.69</v>
      </c>
      <c r="P69" s="17">
        <v>15.3</v>
      </c>
      <c r="Q69" s="17">
        <v>17.02</v>
      </c>
      <c r="R69" s="17">
        <v>18.84</v>
      </c>
      <c r="S69" s="17">
        <v>20.77</v>
      </c>
      <c r="T69" s="17">
        <v>22.82</v>
      </c>
      <c r="U69" s="17">
        <v>25</v>
      </c>
      <c r="V69" s="17">
        <v>26.36</v>
      </c>
      <c r="W69" s="17">
        <v>27.8</v>
      </c>
      <c r="X69" s="17">
        <v>29.32</v>
      </c>
      <c r="Y69" s="17">
        <v>30.92</v>
      </c>
      <c r="Z69" s="17">
        <v>32.6</v>
      </c>
      <c r="AA69" s="17">
        <v>34.38</v>
      </c>
      <c r="AB69" s="17">
        <v>36.26</v>
      </c>
      <c r="AC69" s="17">
        <v>38.24</v>
      </c>
      <c r="AD69" s="17">
        <v>40.34</v>
      </c>
      <c r="AE69" s="17">
        <v>42.55</v>
      </c>
      <c r="AF69" s="17">
        <v>44.88</v>
      </c>
      <c r="AG69" s="17">
        <v>47.34</v>
      </c>
      <c r="AH69" s="17">
        <v>49.94</v>
      </c>
      <c r="AI69" s="17">
        <v>52.69</v>
      </c>
      <c r="AJ69" s="17">
        <v>55.58</v>
      </c>
      <c r="AK69" s="17">
        <v>58.64</v>
      </c>
      <c r="AL69" s="17">
        <v>61.87</v>
      </c>
      <c r="AM69" s="17">
        <v>65.27</v>
      </c>
      <c r="AN69" s="17">
        <v>68.86</v>
      </c>
      <c r="AO69" s="17">
        <v>72.65</v>
      </c>
      <c r="AP69" s="17">
        <v>76.64</v>
      </c>
      <c r="AQ69" s="17">
        <v>80.86</v>
      </c>
      <c r="AR69" s="17">
        <v>85.3</v>
      </c>
      <c r="AS69" s="17">
        <v>89.99</v>
      </c>
      <c r="AT69" s="17">
        <v>94.94</v>
      </c>
      <c r="AU69" s="17">
        <v>100.16</v>
      </c>
      <c r="AV69" s="17">
        <v>105.67</v>
      </c>
      <c r="AW69" s="17">
        <v>111.48</v>
      </c>
      <c r="AX69" s="17">
        <v>117.62</v>
      </c>
      <c r="AY69" s="17">
        <v>124.08</v>
      </c>
      <c r="AZ69" s="17">
        <v>130.91</v>
      </c>
      <c r="BA69" s="17">
        <v>138.11</v>
      </c>
      <c r="BB69" s="17">
        <v>145.7</v>
      </c>
      <c r="BC69" s="17">
        <v>153.72</v>
      </c>
      <c r="BD69" s="17">
        <v>162.17</v>
      </c>
      <c r="BE69" s="17">
        <v>171.09</v>
      </c>
      <c r="BF69" s="17">
        <v>180.5</v>
      </c>
      <c r="BG69" s="17">
        <v>190.43</v>
      </c>
      <c r="BH69" s="17">
        <v>200.9</v>
      </c>
      <c r="BI69" s="17">
        <v>211.95</v>
      </c>
      <c r="BJ69" s="17">
        <v>223.6</v>
      </c>
      <c r="BK69" s="17">
        <v>235.9</v>
      </c>
      <c r="BL69" s="17">
        <v>248.88</v>
      </c>
      <c r="BM69" s="17">
        <v>262.56</v>
      </c>
      <c r="BN69" s="17">
        <v>277</v>
      </c>
      <c r="BO69" s="17" t="s">
        <v>5</v>
      </c>
      <c r="BP69" s="17" t="s">
        <v>5</v>
      </c>
      <c r="BQ69" s="17" t="s">
        <v>5</v>
      </c>
      <c r="BR69" s="17" t="s">
        <v>5</v>
      </c>
      <c r="BS69" s="17" t="s">
        <v>5</v>
      </c>
      <c r="BT69" s="17" t="s">
        <v>5</v>
      </c>
      <c r="BU69" s="17" t="s">
        <v>5</v>
      </c>
      <c r="BV69" s="17" t="s">
        <v>5</v>
      </c>
      <c r="BW69" s="17" t="s">
        <v>5</v>
      </c>
      <c r="BX69" s="17" t="s">
        <v>5</v>
      </c>
      <c r="BY69" s="17" t="s">
        <v>5</v>
      </c>
      <c r="BZ69" s="17" t="s">
        <v>5</v>
      </c>
      <c r="CA69" s="17" t="s">
        <v>5</v>
      </c>
      <c r="CB69" s="17" t="s">
        <v>5</v>
      </c>
      <c r="CC69" s="17" t="s">
        <v>5</v>
      </c>
      <c r="CD69" s="17" t="s">
        <v>5</v>
      </c>
      <c r="CE69" s="17" t="s">
        <v>5</v>
      </c>
      <c r="CF69" s="17" t="s">
        <v>5</v>
      </c>
      <c r="CG69" s="17" t="s">
        <v>5</v>
      </c>
      <c r="CH69" s="17" t="s">
        <v>5</v>
      </c>
      <c r="CI69" s="17" t="s">
        <v>5</v>
      </c>
      <c r="CJ69" s="17" t="s">
        <v>5</v>
      </c>
      <c r="CK69" s="17" t="s">
        <v>5</v>
      </c>
      <c r="CL69" s="17" t="s">
        <v>5</v>
      </c>
      <c r="CM69" s="17" t="s">
        <v>5</v>
      </c>
      <c r="CN69" s="17" t="s">
        <v>5</v>
      </c>
      <c r="CO69" s="17" t="s">
        <v>5</v>
      </c>
      <c r="CP69" s="17" t="s">
        <v>5</v>
      </c>
      <c r="CQ69" s="17" t="s">
        <v>5</v>
      </c>
      <c r="CR69" s="17" t="s">
        <v>5</v>
      </c>
      <c r="CS69" s="17" t="s">
        <v>5</v>
      </c>
      <c r="CT69" s="17" t="s">
        <v>5</v>
      </c>
      <c r="CU69" s="17" t="s">
        <v>5</v>
      </c>
      <c r="CV69" s="17" t="s">
        <v>5</v>
      </c>
      <c r="CW69" s="17" t="s">
        <v>5</v>
      </c>
      <c r="CX69" s="17" t="s">
        <v>5</v>
      </c>
      <c r="CY69" s="17" t="s">
        <v>5</v>
      </c>
      <c r="CZ69" s="17" t="s">
        <v>5</v>
      </c>
      <c r="DA69" s="17" t="s">
        <v>5</v>
      </c>
      <c r="DB69" s="17" t="s">
        <v>5</v>
      </c>
      <c r="DC69" s="2" t="s">
        <v>5</v>
      </c>
      <c r="DD69" s="2" t="s">
        <v>5</v>
      </c>
    </row>
    <row r="70" s="2" customFormat="1" spans="1:108">
      <c r="A70" s="15">
        <v>14</v>
      </c>
      <c r="B70" s="16">
        <v>0.41</v>
      </c>
      <c r="C70" s="17">
        <v>1.04</v>
      </c>
      <c r="D70" s="17">
        <v>1.72</v>
      </c>
      <c r="E70" s="17">
        <v>2.52</v>
      </c>
      <c r="F70" s="17">
        <v>3.37</v>
      </c>
      <c r="G70" s="17">
        <v>4.27</v>
      </c>
      <c r="H70" s="17">
        <v>5.24</v>
      </c>
      <c r="I70" s="17">
        <v>6.39</v>
      </c>
      <c r="J70" s="17">
        <v>7.62</v>
      </c>
      <c r="K70" s="17">
        <v>8.92</v>
      </c>
      <c r="L70" s="17">
        <v>10.31</v>
      </c>
      <c r="M70" s="17">
        <v>11.78</v>
      </c>
      <c r="N70" s="17">
        <v>13.35</v>
      </c>
      <c r="O70" s="17">
        <v>15.01</v>
      </c>
      <c r="P70" s="17">
        <v>16.78</v>
      </c>
      <c r="Q70" s="17">
        <v>18.66</v>
      </c>
      <c r="R70" s="17">
        <v>20.66</v>
      </c>
      <c r="S70" s="17">
        <v>22.78</v>
      </c>
      <c r="T70" s="17">
        <v>25.03</v>
      </c>
      <c r="U70" s="17">
        <v>27.42</v>
      </c>
      <c r="V70" s="17">
        <v>28.91</v>
      </c>
      <c r="W70" s="17">
        <v>30.49</v>
      </c>
      <c r="X70" s="17">
        <v>32.16</v>
      </c>
      <c r="Y70" s="17">
        <v>33.91</v>
      </c>
      <c r="Z70" s="17">
        <v>35.76</v>
      </c>
      <c r="AA70" s="17">
        <v>37.71</v>
      </c>
      <c r="AB70" s="17">
        <v>39.77</v>
      </c>
      <c r="AC70" s="17">
        <v>41.95</v>
      </c>
      <c r="AD70" s="17">
        <v>44.24</v>
      </c>
      <c r="AE70" s="17">
        <v>46.67</v>
      </c>
      <c r="AF70" s="17">
        <v>49.23</v>
      </c>
      <c r="AG70" s="17">
        <v>51.93</v>
      </c>
      <c r="AH70" s="17">
        <v>54.78</v>
      </c>
      <c r="AI70" s="17">
        <v>57.79</v>
      </c>
      <c r="AJ70" s="17">
        <v>60.97</v>
      </c>
      <c r="AK70" s="17">
        <v>64.32</v>
      </c>
      <c r="AL70" s="17">
        <v>67.86</v>
      </c>
      <c r="AM70" s="17">
        <v>71.59</v>
      </c>
      <c r="AN70" s="17">
        <v>75.53</v>
      </c>
      <c r="AO70" s="17">
        <v>79.68</v>
      </c>
      <c r="AP70" s="17">
        <v>84.07</v>
      </c>
      <c r="AQ70" s="17">
        <v>88.69</v>
      </c>
      <c r="AR70" s="17">
        <v>93.57</v>
      </c>
      <c r="AS70" s="17">
        <v>98.71</v>
      </c>
      <c r="AT70" s="17">
        <v>104.14</v>
      </c>
      <c r="AU70" s="17">
        <v>109.87</v>
      </c>
      <c r="AV70" s="17">
        <v>115.91</v>
      </c>
      <c r="AW70" s="17">
        <v>122.29</v>
      </c>
      <c r="AX70" s="17">
        <v>129.01</v>
      </c>
      <c r="AY70" s="17">
        <v>136.11</v>
      </c>
      <c r="AZ70" s="17">
        <v>143.59</v>
      </c>
      <c r="BA70" s="17">
        <v>151.49</v>
      </c>
      <c r="BB70" s="17">
        <v>159.82</v>
      </c>
      <c r="BC70" s="17">
        <v>168.61</v>
      </c>
      <c r="BD70" s="17">
        <v>177.88</v>
      </c>
      <c r="BE70" s="17">
        <v>187.67</v>
      </c>
      <c r="BF70" s="17">
        <v>197.99</v>
      </c>
      <c r="BG70" s="17">
        <v>208.88</v>
      </c>
      <c r="BH70" s="17">
        <v>220.36</v>
      </c>
      <c r="BI70" s="17">
        <v>232.48</v>
      </c>
      <c r="BJ70" s="17">
        <v>245.27</v>
      </c>
      <c r="BK70" s="17">
        <v>258.76</v>
      </c>
      <c r="BL70" s="17">
        <v>272.99</v>
      </c>
      <c r="BM70" s="17">
        <v>288</v>
      </c>
      <c r="BN70" s="17" t="s">
        <v>5</v>
      </c>
      <c r="BO70" s="17" t="s">
        <v>5</v>
      </c>
      <c r="BP70" s="17" t="s">
        <v>5</v>
      </c>
      <c r="BQ70" s="17" t="s">
        <v>5</v>
      </c>
      <c r="BR70" s="17" t="s">
        <v>5</v>
      </c>
      <c r="BS70" s="17" t="s">
        <v>5</v>
      </c>
      <c r="BT70" s="17" t="s">
        <v>5</v>
      </c>
      <c r="BU70" s="17" t="s">
        <v>5</v>
      </c>
      <c r="BV70" s="17" t="s">
        <v>5</v>
      </c>
      <c r="BW70" s="17" t="s">
        <v>5</v>
      </c>
      <c r="BX70" s="17" t="s">
        <v>5</v>
      </c>
      <c r="BY70" s="17" t="s">
        <v>5</v>
      </c>
      <c r="BZ70" s="17" t="s">
        <v>5</v>
      </c>
      <c r="CA70" s="17" t="s">
        <v>5</v>
      </c>
      <c r="CB70" s="17" t="s">
        <v>5</v>
      </c>
      <c r="CC70" s="17" t="s">
        <v>5</v>
      </c>
      <c r="CD70" s="17" t="s">
        <v>5</v>
      </c>
      <c r="CE70" s="17" t="s">
        <v>5</v>
      </c>
      <c r="CF70" s="17" t="s">
        <v>5</v>
      </c>
      <c r="CG70" s="17" t="s">
        <v>5</v>
      </c>
      <c r="CH70" s="17" t="s">
        <v>5</v>
      </c>
      <c r="CI70" s="17" t="s">
        <v>5</v>
      </c>
      <c r="CJ70" s="17" t="s">
        <v>5</v>
      </c>
      <c r="CK70" s="17" t="s">
        <v>5</v>
      </c>
      <c r="CL70" s="17" t="s">
        <v>5</v>
      </c>
      <c r="CM70" s="17" t="s">
        <v>5</v>
      </c>
      <c r="CN70" s="17" t="s">
        <v>5</v>
      </c>
      <c r="CO70" s="17" t="s">
        <v>5</v>
      </c>
      <c r="CP70" s="17" t="s">
        <v>5</v>
      </c>
      <c r="CQ70" s="17" t="s">
        <v>5</v>
      </c>
      <c r="CR70" s="17" t="s">
        <v>5</v>
      </c>
      <c r="CS70" s="17" t="s">
        <v>5</v>
      </c>
      <c r="CT70" s="17" t="s">
        <v>5</v>
      </c>
      <c r="CU70" s="17" t="s">
        <v>5</v>
      </c>
      <c r="CV70" s="17" t="s">
        <v>5</v>
      </c>
      <c r="CW70" s="17" t="s">
        <v>5</v>
      </c>
      <c r="CX70" s="17" t="s">
        <v>5</v>
      </c>
      <c r="CY70" s="17" t="s">
        <v>5</v>
      </c>
      <c r="CZ70" s="17" t="s">
        <v>5</v>
      </c>
      <c r="DA70" s="17" t="s">
        <v>5</v>
      </c>
      <c r="DB70" s="17" t="s">
        <v>5</v>
      </c>
      <c r="DC70" s="2" t="s">
        <v>5</v>
      </c>
      <c r="DD70" s="2" t="s">
        <v>5</v>
      </c>
    </row>
    <row r="71" s="2" customFormat="1" spans="1:108">
      <c r="A71" s="15">
        <v>15</v>
      </c>
      <c r="B71" s="16">
        <v>0.45</v>
      </c>
      <c r="C71" s="17">
        <v>1.14</v>
      </c>
      <c r="D71" s="17">
        <v>1.88</v>
      </c>
      <c r="E71" s="17">
        <v>2.76</v>
      </c>
      <c r="F71" s="17">
        <v>3.69</v>
      </c>
      <c r="G71" s="17">
        <v>4.69</v>
      </c>
      <c r="H71" s="17">
        <v>5.75</v>
      </c>
      <c r="I71" s="17">
        <v>7.01</v>
      </c>
      <c r="J71" s="17">
        <v>8.36</v>
      </c>
      <c r="K71" s="17">
        <v>9.79</v>
      </c>
      <c r="L71" s="17">
        <v>11.31</v>
      </c>
      <c r="M71" s="17">
        <v>12.93</v>
      </c>
      <c r="N71" s="17">
        <v>14.65</v>
      </c>
      <c r="O71" s="17">
        <v>16.48</v>
      </c>
      <c r="P71" s="17">
        <v>18.42</v>
      </c>
      <c r="Q71" s="17">
        <v>20.48</v>
      </c>
      <c r="R71" s="17">
        <v>22.68</v>
      </c>
      <c r="S71" s="17">
        <v>25</v>
      </c>
      <c r="T71" s="17">
        <v>27.47</v>
      </c>
      <c r="U71" s="17">
        <v>30.09</v>
      </c>
      <c r="V71" s="17">
        <v>31.73</v>
      </c>
      <c r="W71" s="17">
        <v>33.46</v>
      </c>
      <c r="X71" s="17">
        <v>35.29</v>
      </c>
      <c r="Y71" s="17">
        <v>37.21</v>
      </c>
      <c r="Z71" s="17">
        <v>39.24</v>
      </c>
      <c r="AA71" s="17">
        <v>41.38</v>
      </c>
      <c r="AB71" s="17">
        <v>43.65</v>
      </c>
      <c r="AC71" s="17">
        <v>46.04</v>
      </c>
      <c r="AD71" s="17">
        <v>48.56</v>
      </c>
      <c r="AE71" s="17">
        <v>51.22</v>
      </c>
      <c r="AF71" s="17">
        <v>54.02</v>
      </c>
      <c r="AG71" s="17">
        <v>56.99</v>
      </c>
      <c r="AH71" s="17">
        <v>60.12</v>
      </c>
      <c r="AI71" s="17">
        <v>63.43</v>
      </c>
      <c r="AJ71" s="17">
        <v>66.91</v>
      </c>
      <c r="AK71" s="17">
        <v>70.59</v>
      </c>
      <c r="AL71" s="17">
        <v>74.48</v>
      </c>
      <c r="AM71" s="17">
        <v>78.57</v>
      </c>
      <c r="AN71" s="17">
        <v>82.89</v>
      </c>
      <c r="AO71" s="17">
        <v>87.45</v>
      </c>
      <c r="AP71" s="17">
        <v>92.26</v>
      </c>
      <c r="AQ71" s="17">
        <v>97.34</v>
      </c>
      <c r="AR71" s="17">
        <v>102.69</v>
      </c>
      <c r="AS71" s="17">
        <v>108.34</v>
      </c>
      <c r="AT71" s="17">
        <v>114.29</v>
      </c>
      <c r="AU71" s="17">
        <v>120.58</v>
      </c>
      <c r="AV71" s="17">
        <v>127.21</v>
      </c>
      <c r="AW71" s="17">
        <v>134.21</v>
      </c>
      <c r="AX71" s="17">
        <v>141.59</v>
      </c>
      <c r="AY71" s="17">
        <v>149.38</v>
      </c>
      <c r="AZ71" s="17">
        <v>157.59</v>
      </c>
      <c r="BA71" s="17">
        <v>166.26</v>
      </c>
      <c r="BB71" s="17">
        <v>175.4</v>
      </c>
      <c r="BC71" s="17">
        <v>185.05</v>
      </c>
      <c r="BD71" s="17">
        <v>195.23</v>
      </c>
      <c r="BE71" s="17">
        <v>205.96</v>
      </c>
      <c r="BF71" s="17">
        <v>217.29</v>
      </c>
      <c r="BG71" s="17">
        <v>229.24</v>
      </c>
      <c r="BH71" s="17">
        <v>241.85</v>
      </c>
      <c r="BI71" s="17">
        <v>255.15</v>
      </c>
      <c r="BJ71" s="17">
        <v>269.18</v>
      </c>
      <c r="BK71" s="17">
        <v>283.99</v>
      </c>
      <c r="BL71" s="17">
        <v>299.6</v>
      </c>
      <c r="BM71" s="17" t="s">
        <v>5</v>
      </c>
      <c r="BN71" s="17" t="s">
        <v>5</v>
      </c>
      <c r="BO71" s="17" t="s">
        <v>5</v>
      </c>
      <c r="BP71" s="17" t="s">
        <v>5</v>
      </c>
      <c r="BQ71" s="17" t="s">
        <v>5</v>
      </c>
      <c r="BR71" s="17" t="s">
        <v>5</v>
      </c>
      <c r="BS71" s="17" t="s">
        <v>5</v>
      </c>
      <c r="BT71" s="17" t="s">
        <v>5</v>
      </c>
      <c r="BU71" s="17" t="s">
        <v>5</v>
      </c>
      <c r="BV71" s="17" t="s">
        <v>5</v>
      </c>
      <c r="BW71" s="17" t="s">
        <v>5</v>
      </c>
      <c r="BX71" s="17" t="s">
        <v>5</v>
      </c>
      <c r="BY71" s="17" t="s">
        <v>5</v>
      </c>
      <c r="BZ71" s="17" t="s">
        <v>5</v>
      </c>
      <c r="CA71" s="17" t="s">
        <v>5</v>
      </c>
      <c r="CB71" s="17" t="s">
        <v>5</v>
      </c>
      <c r="CC71" s="17" t="s">
        <v>5</v>
      </c>
      <c r="CD71" s="17" t="s">
        <v>5</v>
      </c>
      <c r="CE71" s="17" t="s">
        <v>5</v>
      </c>
      <c r="CF71" s="17" t="s">
        <v>5</v>
      </c>
      <c r="CG71" s="17" t="s">
        <v>5</v>
      </c>
      <c r="CH71" s="17" t="s">
        <v>5</v>
      </c>
      <c r="CI71" s="17" t="s">
        <v>5</v>
      </c>
      <c r="CJ71" s="17" t="s">
        <v>5</v>
      </c>
      <c r="CK71" s="17" t="s">
        <v>5</v>
      </c>
      <c r="CL71" s="17" t="s">
        <v>5</v>
      </c>
      <c r="CM71" s="17" t="s">
        <v>5</v>
      </c>
      <c r="CN71" s="17" t="s">
        <v>5</v>
      </c>
      <c r="CO71" s="17" t="s">
        <v>5</v>
      </c>
      <c r="CP71" s="17" t="s">
        <v>5</v>
      </c>
      <c r="CQ71" s="17" t="s">
        <v>5</v>
      </c>
      <c r="CR71" s="17" t="s">
        <v>5</v>
      </c>
      <c r="CS71" s="17" t="s">
        <v>5</v>
      </c>
      <c r="CT71" s="17" t="s">
        <v>5</v>
      </c>
      <c r="CU71" s="17" t="s">
        <v>5</v>
      </c>
      <c r="CV71" s="17" t="s">
        <v>5</v>
      </c>
      <c r="CW71" s="17" t="s">
        <v>5</v>
      </c>
      <c r="CX71" s="17" t="s">
        <v>5</v>
      </c>
      <c r="CY71" s="17" t="s">
        <v>5</v>
      </c>
      <c r="CZ71" s="17" t="s">
        <v>5</v>
      </c>
      <c r="DA71" s="17" t="s">
        <v>5</v>
      </c>
      <c r="DB71" s="17" t="s">
        <v>5</v>
      </c>
      <c r="DC71" s="2" t="s">
        <v>5</v>
      </c>
      <c r="DD71" s="2" t="s">
        <v>5</v>
      </c>
    </row>
    <row r="72" s="2" customFormat="1" spans="1:108">
      <c r="A72" s="15">
        <v>16</v>
      </c>
      <c r="B72" s="16">
        <v>0.49</v>
      </c>
      <c r="C72" s="17">
        <v>1.25</v>
      </c>
      <c r="D72" s="17">
        <v>2.06</v>
      </c>
      <c r="E72" s="17">
        <v>3.03</v>
      </c>
      <c r="F72" s="17">
        <v>4.05</v>
      </c>
      <c r="G72" s="17">
        <v>5.14</v>
      </c>
      <c r="H72" s="17">
        <v>6.3</v>
      </c>
      <c r="I72" s="17">
        <v>7.69</v>
      </c>
      <c r="J72" s="17">
        <v>9.17</v>
      </c>
      <c r="K72" s="17">
        <v>10.74</v>
      </c>
      <c r="L72" s="17">
        <v>12.41</v>
      </c>
      <c r="M72" s="17">
        <v>14.18</v>
      </c>
      <c r="N72" s="17">
        <v>16.07</v>
      </c>
      <c r="O72" s="17">
        <v>18.07</v>
      </c>
      <c r="P72" s="17">
        <v>20.2</v>
      </c>
      <c r="Q72" s="17">
        <v>22.46</v>
      </c>
      <c r="R72" s="17">
        <v>24.86</v>
      </c>
      <c r="S72" s="17">
        <v>27.42</v>
      </c>
      <c r="T72" s="17">
        <v>30.12</v>
      </c>
      <c r="U72" s="17">
        <v>33</v>
      </c>
      <c r="V72" s="17">
        <v>34.79</v>
      </c>
      <c r="W72" s="17">
        <v>36.69</v>
      </c>
      <c r="X72" s="17">
        <v>38.69</v>
      </c>
      <c r="Y72" s="17">
        <v>40.8</v>
      </c>
      <c r="Z72" s="17">
        <v>43.02</v>
      </c>
      <c r="AA72" s="17">
        <v>45.38</v>
      </c>
      <c r="AB72" s="17">
        <v>47.86</v>
      </c>
      <c r="AC72" s="17">
        <v>50.48</v>
      </c>
      <c r="AD72" s="17">
        <v>53.24</v>
      </c>
      <c r="AE72" s="17">
        <v>56.16</v>
      </c>
      <c r="AF72" s="17">
        <v>59.24</v>
      </c>
      <c r="AG72" s="17">
        <v>62.49</v>
      </c>
      <c r="AH72" s="17">
        <v>65.92</v>
      </c>
      <c r="AI72" s="17">
        <v>69.55</v>
      </c>
      <c r="AJ72" s="17">
        <v>73.37</v>
      </c>
      <c r="AK72" s="17">
        <v>77.41</v>
      </c>
      <c r="AL72" s="17">
        <v>81.67</v>
      </c>
      <c r="AM72" s="17">
        <v>86.16</v>
      </c>
      <c r="AN72" s="17">
        <v>90.9</v>
      </c>
      <c r="AO72" s="17">
        <v>95.89</v>
      </c>
      <c r="AP72" s="17">
        <v>101.17</v>
      </c>
      <c r="AQ72" s="17">
        <v>106.73</v>
      </c>
      <c r="AR72" s="17">
        <v>112.6</v>
      </c>
      <c r="AS72" s="17">
        <v>118.8</v>
      </c>
      <c r="AT72" s="17">
        <v>125.33</v>
      </c>
      <c r="AU72" s="17">
        <v>132.22</v>
      </c>
      <c r="AV72" s="17">
        <v>139.49</v>
      </c>
      <c r="AW72" s="17">
        <v>147.16</v>
      </c>
      <c r="AX72" s="17">
        <v>155.26</v>
      </c>
      <c r="AY72" s="17">
        <v>163.8</v>
      </c>
      <c r="AZ72" s="17">
        <v>172.81</v>
      </c>
      <c r="BA72" s="17">
        <v>182.31</v>
      </c>
      <c r="BB72" s="17">
        <v>192.34</v>
      </c>
      <c r="BC72" s="17">
        <v>202.91</v>
      </c>
      <c r="BD72" s="17">
        <v>214.07</v>
      </c>
      <c r="BE72" s="17">
        <v>225.85</v>
      </c>
      <c r="BF72" s="17">
        <v>238.27</v>
      </c>
      <c r="BG72" s="17">
        <v>251.37</v>
      </c>
      <c r="BH72" s="17">
        <v>265.2</v>
      </c>
      <c r="BI72" s="17">
        <v>279.78</v>
      </c>
      <c r="BJ72" s="17">
        <v>295.17</v>
      </c>
      <c r="BK72" s="17">
        <v>311.4</v>
      </c>
      <c r="BL72" s="17" t="s">
        <v>5</v>
      </c>
      <c r="BM72" s="17" t="s">
        <v>5</v>
      </c>
      <c r="BN72" s="17" t="s">
        <v>5</v>
      </c>
      <c r="BO72" s="17" t="s">
        <v>5</v>
      </c>
      <c r="BP72" s="17" t="s">
        <v>5</v>
      </c>
      <c r="BQ72" s="17" t="s">
        <v>5</v>
      </c>
      <c r="BR72" s="17" t="s">
        <v>5</v>
      </c>
      <c r="BS72" s="17" t="s">
        <v>5</v>
      </c>
      <c r="BT72" s="17" t="s">
        <v>5</v>
      </c>
      <c r="BU72" s="17" t="s">
        <v>5</v>
      </c>
      <c r="BV72" s="17" t="s">
        <v>5</v>
      </c>
      <c r="BW72" s="17" t="s">
        <v>5</v>
      </c>
      <c r="BX72" s="17" t="s">
        <v>5</v>
      </c>
      <c r="BY72" s="17" t="s">
        <v>5</v>
      </c>
      <c r="BZ72" s="17" t="s">
        <v>5</v>
      </c>
      <c r="CA72" s="17" t="s">
        <v>5</v>
      </c>
      <c r="CB72" s="17" t="s">
        <v>5</v>
      </c>
      <c r="CC72" s="17" t="s">
        <v>5</v>
      </c>
      <c r="CD72" s="17" t="s">
        <v>5</v>
      </c>
      <c r="CE72" s="17" t="s">
        <v>5</v>
      </c>
      <c r="CF72" s="17" t="s">
        <v>5</v>
      </c>
      <c r="CG72" s="17" t="s">
        <v>5</v>
      </c>
      <c r="CH72" s="17" t="s">
        <v>5</v>
      </c>
      <c r="CI72" s="17" t="s">
        <v>5</v>
      </c>
      <c r="CJ72" s="17" t="s">
        <v>5</v>
      </c>
      <c r="CK72" s="17" t="s">
        <v>5</v>
      </c>
      <c r="CL72" s="17" t="s">
        <v>5</v>
      </c>
      <c r="CM72" s="17" t="s">
        <v>5</v>
      </c>
      <c r="CN72" s="17" t="s">
        <v>5</v>
      </c>
      <c r="CO72" s="17" t="s">
        <v>5</v>
      </c>
      <c r="CP72" s="17" t="s">
        <v>5</v>
      </c>
      <c r="CQ72" s="17" t="s">
        <v>5</v>
      </c>
      <c r="CR72" s="17" t="s">
        <v>5</v>
      </c>
      <c r="CS72" s="17" t="s">
        <v>5</v>
      </c>
      <c r="CT72" s="17" t="s">
        <v>5</v>
      </c>
      <c r="CU72" s="17" t="s">
        <v>5</v>
      </c>
      <c r="CV72" s="17" t="s">
        <v>5</v>
      </c>
      <c r="CW72" s="17" t="s">
        <v>5</v>
      </c>
      <c r="CX72" s="17" t="s">
        <v>5</v>
      </c>
      <c r="CY72" s="17" t="s">
        <v>5</v>
      </c>
      <c r="CZ72" s="17" t="s">
        <v>5</v>
      </c>
      <c r="DA72" s="17" t="s">
        <v>5</v>
      </c>
      <c r="DB72" s="17" t="s">
        <v>5</v>
      </c>
      <c r="DC72" s="2" t="s">
        <v>5</v>
      </c>
      <c r="DD72" s="2" t="s">
        <v>5</v>
      </c>
    </row>
    <row r="73" s="2" customFormat="1" spans="1:108">
      <c r="A73" s="15">
        <v>17</v>
      </c>
      <c r="B73" s="16">
        <v>0.54</v>
      </c>
      <c r="C73" s="17">
        <v>1.37</v>
      </c>
      <c r="D73" s="17">
        <v>2.26</v>
      </c>
      <c r="E73" s="17">
        <v>3.32</v>
      </c>
      <c r="F73" s="17">
        <v>4.45</v>
      </c>
      <c r="G73" s="17">
        <v>5.64</v>
      </c>
      <c r="H73" s="17">
        <v>6.92</v>
      </c>
      <c r="I73" s="17">
        <v>8.44</v>
      </c>
      <c r="J73" s="17">
        <v>10.06</v>
      </c>
      <c r="K73" s="17">
        <v>11.78</v>
      </c>
      <c r="L73" s="17">
        <v>13.62</v>
      </c>
      <c r="M73" s="17">
        <v>15.57</v>
      </c>
      <c r="N73" s="17">
        <v>17.64</v>
      </c>
      <c r="O73" s="17">
        <v>19.84</v>
      </c>
      <c r="P73" s="17">
        <v>22.17</v>
      </c>
      <c r="Q73" s="17">
        <v>24.66</v>
      </c>
      <c r="R73" s="17">
        <v>27.29</v>
      </c>
      <c r="S73" s="17">
        <v>30.09</v>
      </c>
      <c r="T73" s="17">
        <v>33.06</v>
      </c>
      <c r="U73" s="17">
        <v>36.22</v>
      </c>
      <c r="V73" s="17">
        <v>38.19</v>
      </c>
      <c r="W73" s="17">
        <v>40.27</v>
      </c>
      <c r="X73" s="17">
        <v>42.47</v>
      </c>
      <c r="Y73" s="17">
        <v>44.78</v>
      </c>
      <c r="Z73" s="17">
        <v>47.23</v>
      </c>
      <c r="AA73" s="17">
        <v>49.81</v>
      </c>
      <c r="AB73" s="17">
        <v>52.53</v>
      </c>
      <c r="AC73" s="17">
        <v>55.41</v>
      </c>
      <c r="AD73" s="17">
        <v>58.44</v>
      </c>
      <c r="AE73" s="17">
        <v>61.64</v>
      </c>
      <c r="AF73" s="17">
        <v>65.02</v>
      </c>
      <c r="AG73" s="17">
        <v>68.59</v>
      </c>
      <c r="AH73" s="17">
        <v>72.36</v>
      </c>
      <c r="AI73" s="17">
        <v>76.34</v>
      </c>
      <c r="AJ73" s="17">
        <v>80.54</v>
      </c>
      <c r="AK73" s="17">
        <v>84.97</v>
      </c>
      <c r="AL73" s="17">
        <v>89.64</v>
      </c>
      <c r="AM73" s="17">
        <v>94.57</v>
      </c>
      <c r="AN73" s="17">
        <v>99.77</v>
      </c>
      <c r="AO73" s="17">
        <v>105.26</v>
      </c>
      <c r="AP73" s="17">
        <v>111.05</v>
      </c>
      <c r="AQ73" s="17">
        <v>117.16</v>
      </c>
      <c r="AR73" s="17">
        <v>123.6</v>
      </c>
      <c r="AS73" s="17">
        <v>130.4</v>
      </c>
      <c r="AT73" s="17">
        <v>137.57</v>
      </c>
      <c r="AU73" s="17">
        <v>145.14</v>
      </c>
      <c r="AV73" s="17">
        <v>153.12</v>
      </c>
      <c r="AW73" s="17">
        <v>161.54</v>
      </c>
      <c r="AX73" s="17">
        <v>170.42</v>
      </c>
      <c r="AY73" s="17">
        <v>179.8</v>
      </c>
      <c r="AZ73" s="17">
        <v>189.69</v>
      </c>
      <c r="BA73" s="17">
        <v>200.12</v>
      </c>
      <c r="BB73" s="17">
        <v>211.12</v>
      </c>
      <c r="BC73" s="17">
        <v>222.74</v>
      </c>
      <c r="BD73" s="17">
        <v>234.99</v>
      </c>
      <c r="BE73" s="17">
        <v>247.91</v>
      </c>
      <c r="BF73" s="17">
        <v>261.54</v>
      </c>
      <c r="BG73" s="17">
        <v>275.93</v>
      </c>
      <c r="BH73" s="17">
        <v>291.1</v>
      </c>
      <c r="BI73" s="17">
        <v>307.11</v>
      </c>
      <c r="BJ73" s="17">
        <v>324</v>
      </c>
      <c r="BK73" s="17" t="s">
        <v>5</v>
      </c>
      <c r="BL73" s="17" t="s">
        <v>5</v>
      </c>
      <c r="BM73" s="17" t="s">
        <v>5</v>
      </c>
      <c r="BN73" s="17" t="s">
        <v>5</v>
      </c>
      <c r="BO73" s="17" t="s">
        <v>5</v>
      </c>
      <c r="BP73" s="17" t="s">
        <v>5</v>
      </c>
      <c r="BQ73" s="17" t="s">
        <v>5</v>
      </c>
      <c r="BR73" s="17" t="s">
        <v>5</v>
      </c>
      <c r="BS73" s="17" t="s">
        <v>5</v>
      </c>
      <c r="BT73" s="17" t="s">
        <v>5</v>
      </c>
      <c r="BU73" s="17" t="s">
        <v>5</v>
      </c>
      <c r="BV73" s="17" t="s">
        <v>5</v>
      </c>
      <c r="BW73" s="17" t="s">
        <v>5</v>
      </c>
      <c r="BX73" s="17" t="s">
        <v>5</v>
      </c>
      <c r="BY73" s="17" t="s">
        <v>5</v>
      </c>
      <c r="BZ73" s="17" t="s">
        <v>5</v>
      </c>
      <c r="CA73" s="17" t="s">
        <v>5</v>
      </c>
      <c r="CB73" s="17" t="s">
        <v>5</v>
      </c>
      <c r="CC73" s="17" t="s">
        <v>5</v>
      </c>
      <c r="CD73" s="17" t="s">
        <v>5</v>
      </c>
      <c r="CE73" s="17" t="s">
        <v>5</v>
      </c>
      <c r="CF73" s="17" t="s">
        <v>5</v>
      </c>
      <c r="CG73" s="17" t="s">
        <v>5</v>
      </c>
      <c r="CH73" s="17" t="s">
        <v>5</v>
      </c>
      <c r="CI73" s="17" t="s">
        <v>5</v>
      </c>
      <c r="CJ73" s="17" t="s">
        <v>5</v>
      </c>
      <c r="CK73" s="17" t="s">
        <v>5</v>
      </c>
      <c r="CL73" s="17" t="s">
        <v>5</v>
      </c>
      <c r="CM73" s="17" t="s">
        <v>5</v>
      </c>
      <c r="CN73" s="17" t="s">
        <v>5</v>
      </c>
      <c r="CO73" s="17" t="s">
        <v>5</v>
      </c>
      <c r="CP73" s="17" t="s">
        <v>5</v>
      </c>
      <c r="CQ73" s="17" t="s">
        <v>5</v>
      </c>
      <c r="CR73" s="17" t="s">
        <v>5</v>
      </c>
      <c r="CS73" s="17" t="s">
        <v>5</v>
      </c>
      <c r="CT73" s="17" t="s">
        <v>5</v>
      </c>
      <c r="CU73" s="17" t="s">
        <v>5</v>
      </c>
      <c r="CV73" s="17" t="s">
        <v>5</v>
      </c>
      <c r="CW73" s="17" t="s">
        <v>5</v>
      </c>
      <c r="CX73" s="17" t="s">
        <v>5</v>
      </c>
      <c r="CY73" s="17" t="s">
        <v>5</v>
      </c>
      <c r="CZ73" s="17" t="s">
        <v>5</v>
      </c>
      <c r="DA73" s="17" t="s">
        <v>5</v>
      </c>
      <c r="DB73" s="17" t="s">
        <v>5</v>
      </c>
      <c r="DC73" s="2" t="s">
        <v>5</v>
      </c>
      <c r="DD73" s="2" t="s">
        <v>5</v>
      </c>
    </row>
    <row r="74" s="2" customFormat="1" spans="1:108">
      <c r="A74" s="15">
        <v>18</v>
      </c>
      <c r="B74" s="16">
        <v>0.59</v>
      </c>
      <c r="C74" s="17">
        <v>1.51</v>
      </c>
      <c r="D74" s="17">
        <v>2.49</v>
      </c>
      <c r="E74" s="17">
        <v>3.65</v>
      </c>
      <c r="F74" s="17">
        <v>4.88</v>
      </c>
      <c r="G74" s="17">
        <v>6.2</v>
      </c>
      <c r="H74" s="17">
        <v>7.6</v>
      </c>
      <c r="I74" s="17">
        <v>9.27</v>
      </c>
      <c r="J74" s="17">
        <v>11.05</v>
      </c>
      <c r="K74" s="17">
        <v>12.95</v>
      </c>
      <c r="L74" s="17">
        <v>14.96</v>
      </c>
      <c r="M74" s="17">
        <v>17.1</v>
      </c>
      <c r="N74" s="17">
        <v>19.38</v>
      </c>
      <c r="O74" s="17">
        <v>21.79</v>
      </c>
      <c r="P74" s="17">
        <v>24.36</v>
      </c>
      <c r="Q74" s="17">
        <v>27.09</v>
      </c>
      <c r="R74" s="17">
        <v>29.99</v>
      </c>
      <c r="S74" s="17">
        <v>33.06</v>
      </c>
      <c r="T74" s="17">
        <v>36.33</v>
      </c>
      <c r="U74" s="17">
        <v>39.79</v>
      </c>
      <c r="V74" s="17">
        <v>41.95</v>
      </c>
      <c r="W74" s="17">
        <v>44.24</v>
      </c>
      <c r="X74" s="17">
        <v>46.65</v>
      </c>
      <c r="Y74" s="17">
        <v>49.19</v>
      </c>
      <c r="Z74" s="17">
        <v>51.88</v>
      </c>
      <c r="AA74" s="17">
        <v>54.72</v>
      </c>
      <c r="AB74" s="17">
        <v>57.71</v>
      </c>
      <c r="AC74" s="17">
        <v>60.87</v>
      </c>
      <c r="AD74" s="17">
        <v>64.2</v>
      </c>
      <c r="AE74" s="17">
        <v>67.72</v>
      </c>
      <c r="AF74" s="17">
        <v>71.43</v>
      </c>
      <c r="AG74" s="17">
        <v>75.36</v>
      </c>
      <c r="AH74" s="17">
        <v>79.5</v>
      </c>
      <c r="AI74" s="17">
        <v>83.87</v>
      </c>
      <c r="AJ74" s="17">
        <v>88.48</v>
      </c>
      <c r="AK74" s="17">
        <v>93.35</v>
      </c>
      <c r="AL74" s="17">
        <v>98.48</v>
      </c>
      <c r="AM74" s="17">
        <v>103.9</v>
      </c>
      <c r="AN74" s="17">
        <v>109.61</v>
      </c>
      <c r="AO74" s="17">
        <v>115.64</v>
      </c>
      <c r="AP74" s="17">
        <v>122</v>
      </c>
      <c r="AQ74" s="17">
        <v>128.71</v>
      </c>
      <c r="AR74" s="17">
        <v>135.79</v>
      </c>
      <c r="AS74" s="17">
        <v>143.26</v>
      </c>
      <c r="AT74" s="17">
        <v>151.14</v>
      </c>
      <c r="AU74" s="17">
        <v>159.45</v>
      </c>
      <c r="AV74" s="17">
        <v>168.22</v>
      </c>
      <c r="AW74" s="17">
        <v>177.47</v>
      </c>
      <c r="AX74" s="17">
        <v>187.23</v>
      </c>
      <c r="AY74" s="17">
        <v>197.53</v>
      </c>
      <c r="AZ74" s="17">
        <v>208.39</v>
      </c>
      <c r="BA74" s="17">
        <v>219.86</v>
      </c>
      <c r="BB74" s="17">
        <v>231.95</v>
      </c>
      <c r="BC74" s="17">
        <v>244.7</v>
      </c>
      <c r="BD74" s="17">
        <v>258.16</v>
      </c>
      <c r="BE74" s="17">
        <v>272.36</v>
      </c>
      <c r="BF74" s="17">
        <v>287.34</v>
      </c>
      <c r="BG74" s="17">
        <v>303.14</v>
      </c>
      <c r="BH74" s="17">
        <v>319.82</v>
      </c>
      <c r="BI74" s="17">
        <v>337.4</v>
      </c>
      <c r="BJ74" s="17" t="s">
        <v>5</v>
      </c>
      <c r="BK74" s="17" t="s">
        <v>5</v>
      </c>
      <c r="BL74" s="17" t="s">
        <v>5</v>
      </c>
      <c r="BM74" s="17" t="s">
        <v>5</v>
      </c>
      <c r="BN74" s="17" t="s">
        <v>5</v>
      </c>
      <c r="BO74" s="17" t="s">
        <v>5</v>
      </c>
      <c r="BP74" s="17" t="s">
        <v>5</v>
      </c>
      <c r="BQ74" s="17" t="s">
        <v>5</v>
      </c>
      <c r="BR74" s="17" t="s">
        <v>5</v>
      </c>
      <c r="BS74" s="17" t="s">
        <v>5</v>
      </c>
      <c r="BT74" s="17" t="s">
        <v>5</v>
      </c>
      <c r="BU74" s="17" t="s">
        <v>5</v>
      </c>
      <c r="BV74" s="17" t="s">
        <v>5</v>
      </c>
      <c r="BW74" s="17" t="s">
        <v>5</v>
      </c>
      <c r="BX74" s="17" t="s">
        <v>5</v>
      </c>
      <c r="BY74" s="17" t="s">
        <v>5</v>
      </c>
      <c r="BZ74" s="17" t="s">
        <v>5</v>
      </c>
      <c r="CA74" s="17" t="s">
        <v>5</v>
      </c>
      <c r="CB74" s="17" t="s">
        <v>5</v>
      </c>
      <c r="CC74" s="17" t="s">
        <v>5</v>
      </c>
      <c r="CD74" s="17" t="s">
        <v>5</v>
      </c>
      <c r="CE74" s="17" t="s">
        <v>5</v>
      </c>
      <c r="CF74" s="17" t="s">
        <v>5</v>
      </c>
      <c r="CG74" s="17" t="s">
        <v>5</v>
      </c>
      <c r="CH74" s="17" t="s">
        <v>5</v>
      </c>
      <c r="CI74" s="17" t="s">
        <v>5</v>
      </c>
      <c r="CJ74" s="17" t="s">
        <v>5</v>
      </c>
      <c r="CK74" s="17" t="s">
        <v>5</v>
      </c>
      <c r="CL74" s="17" t="s">
        <v>5</v>
      </c>
      <c r="CM74" s="17" t="s">
        <v>5</v>
      </c>
      <c r="CN74" s="17" t="s">
        <v>5</v>
      </c>
      <c r="CO74" s="17" t="s">
        <v>5</v>
      </c>
      <c r="CP74" s="17" t="s">
        <v>5</v>
      </c>
      <c r="CQ74" s="17" t="s">
        <v>5</v>
      </c>
      <c r="CR74" s="17" t="s">
        <v>5</v>
      </c>
      <c r="CS74" s="17" t="s">
        <v>5</v>
      </c>
      <c r="CT74" s="17" t="s">
        <v>5</v>
      </c>
      <c r="CU74" s="17" t="s">
        <v>5</v>
      </c>
      <c r="CV74" s="17" t="s">
        <v>5</v>
      </c>
      <c r="CW74" s="17" t="s">
        <v>5</v>
      </c>
      <c r="CX74" s="17" t="s">
        <v>5</v>
      </c>
      <c r="CY74" s="17" t="s">
        <v>5</v>
      </c>
      <c r="CZ74" s="17" t="s">
        <v>5</v>
      </c>
      <c r="DA74" s="17" t="s">
        <v>5</v>
      </c>
      <c r="DB74" s="17" t="s">
        <v>5</v>
      </c>
      <c r="DC74" s="2" t="s">
        <v>5</v>
      </c>
      <c r="DD74" s="2" t="s">
        <v>5</v>
      </c>
    </row>
    <row r="75" s="2" customFormat="1" spans="1:108">
      <c r="A75" s="15">
        <v>19</v>
      </c>
      <c r="B75" s="16">
        <v>0.65</v>
      </c>
      <c r="C75" s="17">
        <v>1.65</v>
      </c>
      <c r="D75" s="17">
        <v>2.73</v>
      </c>
      <c r="E75" s="17">
        <v>4</v>
      </c>
      <c r="F75" s="17">
        <v>5.36</v>
      </c>
      <c r="G75" s="17">
        <v>6.8</v>
      </c>
      <c r="H75" s="17">
        <v>8.34</v>
      </c>
      <c r="I75" s="17">
        <v>10.17</v>
      </c>
      <c r="J75" s="17">
        <v>12.13</v>
      </c>
      <c r="K75" s="17">
        <v>14.2</v>
      </c>
      <c r="L75" s="17">
        <v>16.41</v>
      </c>
      <c r="M75" s="17">
        <v>18.76</v>
      </c>
      <c r="N75" s="17">
        <v>21.26</v>
      </c>
      <c r="O75" s="17">
        <v>23.91</v>
      </c>
      <c r="P75" s="17">
        <v>26.72</v>
      </c>
      <c r="Q75" s="17">
        <v>29.72</v>
      </c>
      <c r="R75" s="17">
        <v>32.89</v>
      </c>
      <c r="S75" s="17">
        <v>36.26</v>
      </c>
      <c r="T75" s="17">
        <v>39.84</v>
      </c>
      <c r="U75" s="17">
        <v>43.64</v>
      </c>
      <c r="V75" s="17">
        <v>46.02</v>
      </c>
      <c r="W75" s="17">
        <v>48.52</v>
      </c>
      <c r="X75" s="17">
        <v>51.17</v>
      </c>
      <c r="Y75" s="17">
        <v>53.96</v>
      </c>
      <c r="Z75" s="17">
        <v>56.91</v>
      </c>
      <c r="AA75" s="17">
        <v>60.02</v>
      </c>
      <c r="AB75" s="17">
        <v>63.3</v>
      </c>
      <c r="AC75" s="17">
        <v>66.76</v>
      </c>
      <c r="AD75" s="17">
        <v>70.42</v>
      </c>
      <c r="AE75" s="17">
        <v>74.28</v>
      </c>
      <c r="AF75" s="17">
        <v>78.35</v>
      </c>
      <c r="AG75" s="17">
        <v>82.66</v>
      </c>
      <c r="AH75" s="17">
        <v>87.2</v>
      </c>
      <c r="AI75" s="17">
        <v>92</v>
      </c>
      <c r="AJ75" s="17">
        <v>97.06</v>
      </c>
      <c r="AK75" s="17">
        <v>102.4</v>
      </c>
      <c r="AL75" s="17">
        <v>108.03</v>
      </c>
      <c r="AM75" s="17">
        <v>113.97</v>
      </c>
      <c r="AN75" s="17">
        <v>120.24</v>
      </c>
      <c r="AO75" s="17">
        <v>126.85</v>
      </c>
      <c r="AP75" s="17">
        <v>133.83</v>
      </c>
      <c r="AQ75" s="17">
        <v>141.19</v>
      </c>
      <c r="AR75" s="17">
        <v>148.95</v>
      </c>
      <c r="AS75" s="17">
        <v>157.14</v>
      </c>
      <c r="AT75" s="17">
        <v>165.78</v>
      </c>
      <c r="AU75" s="17">
        <v>174.9</v>
      </c>
      <c r="AV75" s="17">
        <v>184.52</v>
      </c>
      <c r="AW75" s="17">
        <v>194.67</v>
      </c>
      <c r="AX75" s="17">
        <v>205.38</v>
      </c>
      <c r="AY75" s="17">
        <v>216.67</v>
      </c>
      <c r="AZ75" s="17">
        <v>228.59</v>
      </c>
      <c r="BA75" s="17">
        <v>241.16</v>
      </c>
      <c r="BB75" s="17">
        <v>254.42</v>
      </c>
      <c r="BC75" s="17">
        <v>268.42</v>
      </c>
      <c r="BD75" s="17">
        <v>283.18</v>
      </c>
      <c r="BE75" s="17">
        <v>298.75</v>
      </c>
      <c r="BF75" s="17">
        <v>315.18</v>
      </c>
      <c r="BG75" s="17">
        <v>332.52</v>
      </c>
      <c r="BH75" s="17">
        <v>350.8</v>
      </c>
      <c r="BI75" s="17" t="s">
        <v>5</v>
      </c>
      <c r="BJ75" s="17" t="s">
        <v>5</v>
      </c>
      <c r="BK75" s="17" t="s">
        <v>5</v>
      </c>
      <c r="BL75" s="17" t="s">
        <v>5</v>
      </c>
      <c r="BM75" s="17" t="s">
        <v>5</v>
      </c>
      <c r="BN75" s="17" t="s">
        <v>5</v>
      </c>
      <c r="BO75" s="17" t="s">
        <v>5</v>
      </c>
      <c r="BP75" s="17" t="s">
        <v>5</v>
      </c>
      <c r="BQ75" s="17" t="s">
        <v>5</v>
      </c>
      <c r="BR75" s="17" t="s">
        <v>5</v>
      </c>
      <c r="BS75" s="17" t="s">
        <v>5</v>
      </c>
      <c r="BT75" s="17" t="s">
        <v>5</v>
      </c>
      <c r="BU75" s="17" t="s">
        <v>5</v>
      </c>
      <c r="BV75" s="17" t="s">
        <v>5</v>
      </c>
      <c r="BW75" s="17" t="s">
        <v>5</v>
      </c>
      <c r="BX75" s="17" t="s">
        <v>5</v>
      </c>
      <c r="BY75" s="17" t="s">
        <v>5</v>
      </c>
      <c r="BZ75" s="17" t="s">
        <v>5</v>
      </c>
      <c r="CA75" s="17" t="s">
        <v>5</v>
      </c>
      <c r="CB75" s="17" t="s">
        <v>5</v>
      </c>
      <c r="CC75" s="17" t="s">
        <v>5</v>
      </c>
      <c r="CD75" s="17" t="s">
        <v>5</v>
      </c>
      <c r="CE75" s="17" t="s">
        <v>5</v>
      </c>
      <c r="CF75" s="17" t="s">
        <v>5</v>
      </c>
      <c r="CG75" s="17" t="s">
        <v>5</v>
      </c>
      <c r="CH75" s="17" t="s">
        <v>5</v>
      </c>
      <c r="CI75" s="17" t="s">
        <v>5</v>
      </c>
      <c r="CJ75" s="17" t="s">
        <v>5</v>
      </c>
      <c r="CK75" s="17" t="s">
        <v>5</v>
      </c>
      <c r="CL75" s="17" t="s">
        <v>5</v>
      </c>
      <c r="CM75" s="17" t="s">
        <v>5</v>
      </c>
      <c r="CN75" s="17" t="s">
        <v>5</v>
      </c>
      <c r="CO75" s="17" t="s">
        <v>5</v>
      </c>
      <c r="CP75" s="17" t="s">
        <v>5</v>
      </c>
      <c r="CQ75" s="17" t="s">
        <v>5</v>
      </c>
      <c r="CR75" s="17" t="s">
        <v>5</v>
      </c>
      <c r="CS75" s="17" t="s">
        <v>5</v>
      </c>
      <c r="CT75" s="17" t="s">
        <v>5</v>
      </c>
      <c r="CU75" s="17" t="s">
        <v>5</v>
      </c>
      <c r="CV75" s="17" t="s">
        <v>5</v>
      </c>
      <c r="CW75" s="17" t="s">
        <v>5</v>
      </c>
      <c r="CX75" s="17" t="s">
        <v>5</v>
      </c>
      <c r="CY75" s="17" t="s">
        <v>5</v>
      </c>
      <c r="CZ75" s="17" t="s">
        <v>5</v>
      </c>
      <c r="DA75" s="17" t="s">
        <v>5</v>
      </c>
      <c r="DB75" s="17" t="s">
        <v>5</v>
      </c>
      <c r="DC75" s="2" t="s">
        <v>5</v>
      </c>
      <c r="DD75" s="2" t="s">
        <v>5</v>
      </c>
    </row>
    <row r="76" s="2" customFormat="1" spans="1:108">
      <c r="A76" s="15">
        <v>20</v>
      </c>
      <c r="B76" s="16">
        <v>0.71</v>
      </c>
      <c r="C76" s="17">
        <v>1.81</v>
      </c>
      <c r="D76" s="17">
        <v>2.99</v>
      </c>
      <c r="E76" s="17">
        <v>4.39</v>
      </c>
      <c r="F76" s="17">
        <v>5.88</v>
      </c>
      <c r="G76" s="17">
        <v>7.46</v>
      </c>
      <c r="H76" s="17">
        <v>9.15</v>
      </c>
      <c r="I76" s="17">
        <v>11.16</v>
      </c>
      <c r="J76" s="17">
        <v>13.3</v>
      </c>
      <c r="K76" s="17">
        <v>15.58</v>
      </c>
      <c r="L76" s="17">
        <v>18.01</v>
      </c>
      <c r="M76" s="17">
        <v>20.58</v>
      </c>
      <c r="N76" s="17">
        <v>23.32</v>
      </c>
      <c r="O76" s="17">
        <v>26.23</v>
      </c>
      <c r="P76" s="17">
        <v>29.32</v>
      </c>
      <c r="Q76" s="17">
        <v>32.6</v>
      </c>
      <c r="R76" s="17">
        <v>36.09</v>
      </c>
      <c r="S76" s="17">
        <v>39.79</v>
      </c>
      <c r="T76" s="17">
        <v>43.71</v>
      </c>
      <c r="U76" s="17">
        <v>47.88</v>
      </c>
      <c r="V76" s="17">
        <v>50.48</v>
      </c>
      <c r="W76" s="17">
        <v>53.23</v>
      </c>
      <c r="X76" s="17">
        <v>56.14</v>
      </c>
      <c r="Y76" s="17">
        <v>59.2</v>
      </c>
      <c r="Z76" s="17">
        <v>62.43</v>
      </c>
      <c r="AA76" s="17">
        <v>65.84</v>
      </c>
      <c r="AB76" s="17">
        <v>69.44</v>
      </c>
      <c r="AC76" s="17">
        <v>73.24</v>
      </c>
      <c r="AD76" s="17">
        <v>77.25</v>
      </c>
      <c r="AE76" s="17">
        <v>81.49</v>
      </c>
      <c r="AF76" s="17">
        <v>85.96</v>
      </c>
      <c r="AG76" s="17">
        <v>90.68</v>
      </c>
      <c r="AH76" s="17">
        <v>95.67</v>
      </c>
      <c r="AI76" s="17">
        <v>100.93</v>
      </c>
      <c r="AJ76" s="17">
        <v>106.48</v>
      </c>
      <c r="AK76" s="17">
        <v>112.34</v>
      </c>
      <c r="AL76" s="17">
        <v>118.52</v>
      </c>
      <c r="AM76" s="17">
        <v>125.03</v>
      </c>
      <c r="AN76" s="17">
        <v>131.91</v>
      </c>
      <c r="AO76" s="17">
        <v>139.17</v>
      </c>
      <c r="AP76" s="17">
        <v>146.82</v>
      </c>
      <c r="AQ76" s="17">
        <v>154.89</v>
      </c>
      <c r="AR76" s="17">
        <v>163.41</v>
      </c>
      <c r="AS76" s="17">
        <v>172.4</v>
      </c>
      <c r="AT76" s="17">
        <v>181.88</v>
      </c>
      <c r="AU76" s="17">
        <v>191.88</v>
      </c>
      <c r="AV76" s="17">
        <v>202.44</v>
      </c>
      <c r="AW76" s="17">
        <v>213.57</v>
      </c>
      <c r="AX76" s="17">
        <v>225.32</v>
      </c>
      <c r="AY76" s="17">
        <v>237.71</v>
      </c>
      <c r="AZ76" s="17">
        <v>250.78</v>
      </c>
      <c r="BA76" s="17">
        <v>264.58</v>
      </c>
      <c r="BB76" s="17">
        <v>279.13</v>
      </c>
      <c r="BC76" s="17">
        <v>294.48</v>
      </c>
      <c r="BD76" s="17">
        <v>310.67</v>
      </c>
      <c r="BE76" s="17">
        <v>327.76</v>
      </c>
      <c r="BF76" s="17">
        <v>345.79</v>
      </c>
      <c r="BG76" s="17">
        <v>364.8</v>
      </c>
      <c r="BH76" s="17" t="s">
        <v>5</v>
      </c>
      <c r="BI76" s="17" t="s">
        <v>5</v>
      </c>
      <c r="BJ76" s="17" t="s">
        <v>5</v>
      </c>
      <c r="BK76" s="17" t="s">
        <v>5</v>
      </c>
      <c r="BL76" s="17" t="s">
        <v>5</v>
      </c>
      <c r="BM76" s="17" t="s">
        <v>5</v>
      </c>
      <c r="BN76" s="17" t="s">
        <v>5</v>
      </c>
      <c r="BO76" s="17" t="s">
        <v>5</v>
      </c>
      <c r="BP76" s="17" t="s">
        <v>5</v>
      </c>
      <c r="BQ76" s="17" t="s">
        <v>5</v>
      </c>
      <c r="BR76" s="17" t="s">
        <v>5</v>
      </c>
      <c r="BS76" s="17" t="s">
        <v>5</v>
      </c>
      <c r="BT76" s="17" t="s">
        <v>5</v>
      </c>
      <c r="BU76" s="17" t="s">
        <v>5</v>
      </c>
      <c r="BV76" s="17" t="s">
        <v>5</v>
      </c>
      <c r="BW76" s="17" t="s">
        <v>5</v>
      </c>
      <c r="BX76" s="17" t="s">
        <v>5</v>
      </c>
      <c r="BY76" s="17" t="s">
        <v>5</v>
      </c>
      <c r="BZ76" s="17" t="s">
        <v>5</v>
      </c>
      <c r="CA76" s="17" t="s">
        <v>5</v>
      </c>
      <c r="CB76" s="17" t="s">
        <v>5</v>
      </c>
      <c r="CC76" s="17" t="s">
        <v>5</v>
      </c>
      <c r="CD76" s="17" t="s">
        <v>5</v>
      </c>
      <c r="CE76" s="17" t="s">
        <v>5</v>
      </c>
      <c r="CF76" s="17" t="s">
        <v>5</v>
      </c>
      <c r="CG76" s="17" t="s">
        <v>5</v>
      </c>
      <c r="CH76" s="17" t="s">
        <v>5</v>
      </c>
      <c r="CI76" s="17" t="s">
        <v>5</v>
      </c>
      <c r="CJ76" s="17" t="s">
        <v>5</v>
      </c>
      <c r="CK76" s="17" t="s">
        <v>5</v>
      </c>
      <c r="CL76" s="17" t="s">
        <v>5</v>
      </c>
      <c r="CM76" s="17" t="s">
        <v>5</v>
      </c>
      <c r="CN76" s="17" t="s">
        <v>5</v>
      </c>
      <c r="CO76" s="17" t="s">
        <v>5</v>
      </c>
      <c r="CP76" s="17" t="s">
        <v>5</v>
      </c>
      <c r="CQ76" s="17" t="s">
        <v>5</v>
      </c>
      <c r="CR76" s="17" t="s">
        <v>5</v>
      </c>
      <c r="CS76" s="17" t="s">
        <v>5</v>
      </c>
      <c r="CT76" s="17" t="s">
        <v>5</v>
      </c>
      <c r="CU76" s="17" t="s">
        <v>5</v>
      </c>
      <c r="CV76" s="17" t="s">
        <v>5</v>
      </c>
      <c r="CW76" s="17" t="s">
        <v>5</v>
      </c>
      <c r="CX76" s="17" t="s">
        <v>5</v>
      </c>
      <c r="CY76" s="17" t="s">
        <v>5</v>
      </c>
      <c r="CZ76" s="17" t="s">
        <v>5</v>
      </c>
      <c r="DA76" s="17" t="s">
        <v>5</v>
      </c>
      <c r="DB76" s="17" t="s">
        <v>5</v>
      </c>
      <c r="DC76" s="2" t="s">
        <v>5</v>
      </c>
      <c r="DD76" s="2" t="s">
        <v>5</v>
      </c>
    </row>
    <row r="77" s="2" customFormat="1" spans="1:108">
      <c r="A77" s="15">
        <v>21</v>
      </c>
      <c r="B77" s="16">
        <v>0.78</v>
      </c>
      <c r="C77" s="17">
        <v>1.99</v>
      </c>
      <c r="D77" s="17">
        <v>3.29</v>
      </c>
      <c r="E77" s="17">
        <v>4.82</v>
      </c>
      <c r="F77" s="17">
        <v>6.46</v>
      </c>
      <c r="G77" s="17">
        <v>8.2</v>
      </c>
      <c r="H77" s="17">
        <v>10.05</v>
      </c>
      <c r="I77" s="17">
        <v>12.26</v>
      </c>
      <c r="J77" s="17">
        <v>14.61</v>
      </c>
      <c r="K77" s="17">
        <v>17.12</v>
      </c>
      <c r="L77" s="17">
        <v>19.78</v>
      </c>
      <c r="M77" s="17">
        <v>22.61</v>
      </c>
      <c r="N77" s="17">
        <v>25.62</v>
      </c>
      <c r="O77" s="17">
        <v>28.81</v>
      </c>
      <c r="P77" s="17">
        <v>32.21</v>
      </c>
      <c r="Q77" s="17">
        <v>35.81</v>
      </c>
      <c r="R77" s="17">
        <v>39.64</v>
      </c>
      <c r="S77" s="17">
        <v>43.7</v>
      </c>
      <c r="T77" s="17">
        <v>48.01</v>
      </c>
      <c r="U77" s="17">
        <v>52.58</v>
      </c>
      <c r="V77" s="17">
        <v>55.45</v>
      </c>
      <c r="W77" s="17">
        <v>58.47</v>
      </c>
      <c r="X77" s="17">
        <v>61.66</v>
      </c>
      <c r="Y77" s="17">
        <v>65.02</v>
      </c>
      <c r="Z77" s="17">
        <v>68.57</v>
      </c>
      <c r="AA77" s="17">
        <v>72.31</v>
      </c>
      <c r="AB77" s="17">
        <v>76.27</v>
      </c>
      <c r="AC77" s="17">
        <v>80.44</v>
      </c>
      <c r="AD77" s="17">
        <v>84.84</v>
      </c>
      <c r="AE77" s="17">
        <v>89.5</v>
      </c>
      <c r="AF77" s="17">
        <v>94.41</v>
      </c>
      <c r="AG77" s="17">
        <v>99.6</v>
      </c>
      <c r="AH77" s="17">
        <v>105.08</v>
      </c>
      <c r="AI77" s="17">
        <v>110.86</v>
      </c>
      <c r="AJ77" s="17">
        <v>116.96</v>
      </c>
      <c r="AK77" s="17">
        <v>123.39</v>
      </c>
      <c r="AL77" s="17">
        <v>130.17</v>
      </c>
      <c r="AM77" s="17">
        <v>137.33</v>
      </c>
      <c r="AN77" s="17">
        <v>144.89</v>
      </c>
      <c r="AO77" s="17">
        <v>152.86</v>
      </c>
      <c r="AP77" s="17">
        <v>161.26</v>
      </c>
      <c r="AQ77" s="17">
        <v>170.13</v>
      </c>
      <c r="AR77" s="17">
        <v>179.49</v>
      </c>
      <c r="AS77" s="17">
        <v>189.36</v>
      </c>
      <c r="AT77" s="17">
        <v>199.77</v>
      </c>
      <c r="AU77" s="17">
        <v>210.76</v>
      </c>
      <c r="AV77" s="17">
        <v>222.35</v>
      </c>
      <c r="AW77" s="17">
        <v>234.58</v>
      </c>
      <c r="AX77" s="17">
        <v>247.48</v>
      </c>
      <c r="AY77" s="17">
        <v>261.09</v>
      </c>
      <c r="AZ77" s="17">
        <v>275.45</v>
      </c>
      <c r="BA77" s="17">
        <v>290.6</v>
      </c>
      <c r="BB77" s="17">
        <v>306.59</v>
      </c>
      <c r="BC77" s="17">
        <v>323.45</v>
      </c>
      <c r="BD77" s="17">
        <v>341.24</v>
      </c>
      <c r="BE77" s="17">
        <v>360</v>
      </c>
      <c r="BF77" s="17">
        <v>379.8</v>
      </c>
      <c r="BG77" s="17" t="s">
        <v>5</v>
      </c>
      <c r="BH77" s="17" t="s">
        <v>5</v>
      </c>
      <c r="BI77" s="17" t="s">
        <v>5</v>
      </c>
      <c r="BJ77" s="17" t="s">
        <v>5</v>
      </c>
      <c r="BK77" s="17" t="s">
        <v>5</v>
      </c>
      <c r="BL77" s="17" t="s">
        <v>5</v>
      </c>
      <c r="BM77" s="17" t="s">
        <v>5</v>
      </c>
      <c r="BN77" s="17" t="s">
        <v>5</v>
      </c>
      <c r="BO77" s="17" t="s">
        <v>5</v>
      </c>
      <c r="BP77" s="17" t="s">
        <v>5</v>
      </c>
      <c r="BQ77" s="17" t="s">
        <v>5</v>
      </c>
      <c r="BR77" s="17" t="s">
        <v>5</v>
      </c>
      <c r="BS77" s="17" t="s">
        <v>5</v>
      </c>
      <c r="BT77" s="17" t="s">
        <v>5</v>
      </c>
      <c r="BU77" s="17" t="s">
        <v>5</v>
      </c>
      <c r="BV77" s="17" t="s">
        <v>5</v>
      </c>
      <c r="BW77" s="17" t="s">
        <v>5</v>
      </c>
      <c r="BX77" s="17" t="s">
        <v>5</v>
      </c>
      <c r="BY77" s="17" t="s">
        <v>5</v>
      </c>
      <c r="BZ77" s="17" t="s">
        <v>5</v>
      </c>
      <c r="CA77" s="17" t="s">
        <v>5</v>
      </c>
      <c r="CB77" s="17" t="s">
        <v>5</v>
      </c>
      <c r="CC77" s="17" t="s">
        <v>5</v>
      </c>
      <c r="CD77" s="17" t="s">
        <v>5</v>
      </c>
      <c r="CE77" s="17" t="s">
        <v>5</v>
      </c>
      <c r="CF77" s="17" t="s">
        <v>5</v>
      </c>
      <c r="CG77" s="17" t="s">
        <v>5</v>
      </c>
      <c r="CH77" s="17" t="s">
        <v>5</v>
      </c>
      <c r="CI77" s="17" t="s">
        <v>5</v>
      </c>
      <c r="CJ77" s="17" t="s">
        <v>5</v>
      </c>
      <c r="CK77" s="17" t="s">
        <v>5</v>
      </c>
      <c r="CL77" s="17" t="s">
        <v>5</v>
      </c>
      <c r="CM77" s="17" t="s">
        <v>5</v>
      </c>
      <c r="CN77" s="17" t="s">
        <v>5</v>
      </c>
      <c r="CO77" s="17" t="s">
        <v>5</v>
      </c>
      <c r="CP77" s="17" t="s">
        <v>5</v>
      </c>
      <c r="CQ77" s="17" t="s">
        <v>5</v>
      </c>
      <c r="CR77" s="17" t="s">
        <v>5</v>
      </c>
      <c r="CS77" s="17" t="s">
        <v>5</v>
      </c>
      <c r="CT77" s="17" t="s">
        <v>5</v>
      </c>
      <c r="CU77" s="17" t="s">
        <v>5</v>
      </c>
      <c r="CV77" s="17" t="s">
        <v>5</v>
      </c>
      <c r="CW77" s="17" t="s">
        <v>5</v>
      </c>
      <c r="CX77" s="17" t="s">
        <v>5</v>
      </c>
      <c r="CY77" s="17" t="s">
        <v>5</v>
      </c>
      <c r="CZ77" s="17" t="s">
        <v>5</v>
      </c>
      <c r="DA77" s="17" t="s">
        <v>5</v>
      </c>
      <c r="DB77" s="17" t="s">
        <v>5</v>
      </c>
      <c r="DC77" s="2" t="s">
        <v>5</v>
      </c>
      <c r="DD77" s="2" t="s">
        <v>5</v>
      </c>
    </row>
    <row r="78" s="2" customFormat="1" spans="1:108">
      <c r="A78" s="15">
        <v>22</v>
      </c>
      <c r="B78" s="16">
        <v>0.86</v>
      </c>
      <c r="C78" s="17">
        <v>2.19</v>
      </c>
      <c r="D78" s="17">
        <v>3.61</v>
      </c>
      <c r="E78" s="17">
        <v>5.3</v>
      </c>
      <c r="F78" s="17">
        <v>7.09</v>
      </c>
      <c r="G78" s="17">
        <v>9</v>
      </c>
      <c r="H78" s="17">
        <v>11.04</v>
      </c>
      <c r="I78" s="17">
        <v>13.47</v>
      </c>
      <c r="J78" s="17">
        <v>16.05</v>
      </c>
      <c r="K78" s="17">
        <v>18.8</v>
      </c>
      <c r="L78" s="17">
        <v>21.73</v>
      </c>
      <c r="M78" s="17">
        <v>24.83</v>
      </c>
      <c r="N78" s="17">
        <v>28.14</v>
      </c>
      <c r="O78" s="17">
        <v>31.65</v>
      </c>
      <c r="P78" s="17">
        <v>35.37</v>
      </c>
      <c r="Q78" s="17">
        <v>39.33</v>
      </c>
      <c r="R78" s="17">
        <v>43.53</v>
      </c>
      <c r="S78" s="17">
        <v>47.99</v>
      </c>
      <c r="T78" s="17">
        <v>52.72</v>
      </c>
      <c r="U78" s="17">
        <v>57.75</v>
      </c>
      <c r="V78" s="17">
        <v>60.9</v>
      </c>
      <c r="W78" s="17">
        <v>64.22</v>
      </c>
      <c r="X78" s="17">
        <v>67.72</v>
      </c>
      <c r="Y78" s="17">
        <v>71.41</v>
      </c>
      <c r="Z78" s="17">
        <v>75.31</v>
      </c>
      <c r="AA78" s="17">
        <v>79.42</v>
      </c>
      <c r="AB78" s="17">
        <v>83.76</v>
      </c>
      <c r="AC78" s="17">
        <v>88.34</v>
      </c>
      <c r="AD78" s="17">
        <v>93.18</v>
      </c>
      <c r="AE78" s="17">
        <v>98.29</v>
      </c>
      <c r="AF78" s="17">
        <v>103.69</v>
      </c>
      <c r="AG78" s="17">
        <v>109.4</v>
      </c>
      <c r="AH78" s="17">
        <v>115.41</v>
      </c>
      <c r="AI78" s="17">
        <v>121.76</v>
      </c>
      <c r="AJ78" s="17">
        <v>128.46</v>
      </c>
      <c r="AK78" s="17">
        <v>135.52</v>
      </c>
      <c r="AL78" s="17">
        <v>142.98</v>
      </c>
      <c r="AM78" s="17">
        <v>150.84</v>
      </c>
      <c r="AN78" s="17">
        <v>159.13</v>
      </c>
      <c r="AO78" s="17">
        <v>167.89</v>
      </c>
      <c r="AP78" s="17">
        <v>177.12</v>
      </c>
      <c r="AQ78" s="17">
        <v>186.86</v>
      </c>
      <c r="AR78" s="17">
        <v>197.14</v>
      </c>
      <c r="AS78" s="17">
        <v>207.98</v>
      </c>
      <c r="AT78" s="17">
        <v>219.42</v>
      </c>
      <c r="AU78" s="17">
        <v>231.49</v>
      </c>
      <c r="AV78" s="17">
        <v>244.22</v>
      </c>
      <c r="AW78" s="17">
        <v>257.65</v>
      </c>
      <c r="AX78" s="17">
        <v>271.82</v>
      </c>
      <c r="AY78" s="17">
        <v>286.77</v>
      </c>
      <c r="AZ78" s="17">
        <v>302.54</v>
      </c>
      <c r="BA78" s="17">
        <v>319.18</v>
      </c>
      <c r="BB78" s="17">
        <v>336.73</v>
      </c>
      <c r="BC78" s="17">
        <v>355.25</v>
      </c>
      <c r="BD78" s="17">
        <v>374.79</v>
      </c>
      <c r="BE78" s="17">
        <v>395.4</v>
      </c>
      <c r="BF78" s="17" t="s">
        <v>5</v>
      </c>
      <c r="BG78" s="17" t="s">
        <v>5</v>
      </c>
      <c r="BH78" s="17" t="s">
        <v>5</v>
      </c>
      <c r="BI78" s="17" t="s">
        <v>5</v>
      </c>
      <c r="BJ78" s="17" t="s">
        <v>5</v>
      </c>
      <c r="BK78" s="17" t="s">
        <v>5</v>
      </c>
      <c r="BL78" s="17" t="s">
        <v>5</v>
      </c>
      <c r="BM78" s="17" t="s">
        <v>5</v>
      </c>
      <c r="BN78" s="17" t="s">
        <v>5</v>
      </c>
      <c r="BO78" s="17" t="s">
        <v>5</v>
      </c>
      <c r="BP78" s="17" t="s">
        <v>5</v>
      </c>
      <c r="BQ78" s="17" t="s">
        <v>5</v>
      </c>
      <c r="BR78" s="17" t="s">
        <v>5</v>
      </c>
      <c r="BS78" s="17" t="s">
        <v>5</v>
      </c>
      <c r="BT78" s="17" t="s">
        <v>5</v>
      </c>
      <c r="BU78" s="17" t="s">
        <v>5</v>
      </c>
      <c r="BV78" s="17" t="s">
        <v>5</v>
      </c>
      <c r="BW78" s="17" t="s">
        <v>5</v>
      </c>
      <c r="BX78" s="17" t="s">
        <v>5</v>
      </c>
      <c r="BY78" s="17" t="s">
        <v>5</v>
      </c>
      <c r="BZ78" s="17" t="s">
        <v>5</v>
      </c>
      <c r="CA78" s="17" t="s">
        <v>5</v>
      </c>
      <c r="CB78" s="17" t="s">
        <v>5</v>
      </c>
      <c r="CC78" s="17" t="s">
        <v>5</v>
      </c>
      <c r="CD78" s="17" t="s">
        <v>5</v>
      </c>
      <c r="CE78" s="17" t="s">
        <v>5</v>
      </c>
      <c r="CF78" s="17" t="s">
        <v>5</v>
      </c>
      <c r="CG78" s="17" t="s">
        <v>5</v>
      </c>
      <c r="CH78" s="17" t="s">
        <v>5</v>
      </c>
      <c r="CI78" s="17" t="s">
        <v>5</v>
      </c>
      <c r="CJ78" s="17" t="s">
        <v>5</v>
      </c>
      <c r="CK78" s="17" t="s">
        <v>5</v>
      </c>
      <c r="CL78" s="17" t="s">
        <v>5</v>
      </c>
      <c r="CM78" s="17" t="s">
        <v>5</v>
      </c>
      <c r="CN78" s="17" t="s">
        <v>5</v>
      </c>
      <c r="CO78" s="17" t="s">
        <v>5</v>
      </c>
      <c r="CP78" s="17" t="s">
        <v>5</v>
      </c>
      <c r="CQ78" s="17" t="s">
        <v>5</v>
      </c>
      <c r="CR78" s="17" t="s">
        <v>5</v>
      </c>
      <c r="CS78" s="17" t="s">
        <v>5</v>
      </c>
      <c r="CT78" s="17" t="s">
        <v>5</v>
      </c>
      <c r="CU78" s="17" t="s">
        <v>5</v>
      </c>
      <c r="CV78" s="17" t="s">
        <v>5</v>
      </c>
      <c r="CW78" s="17" t="s">
        <v>5</v>
      </c>
      <c r="CX78" s="17" t="s">
        <v>5</v>
      </c>
      <c r="CY78" s="17" t="s">
        <v>5</v>
      </c>
      <c r="CZ78" s="17" t="s">
        <v>5</v>
      </c>
      <c r="DA78" s="17" t="s">
        <v>5</v>
      </c>
      <c r="DB78" s="17" t="s">
        <v>5</v>
      </c>
      <c r="DC78" s="2" t="s">
        <v>5</v>
      </c>
      <c r="DD78" s="2" t="s">
        <v>5</v>
      </c>
    </row>
    <row r="79" s="2" customFormat="1" spans="1:108">
      <c r="A79" s="15">
        <v>23</v>
      </c>
      <c r="B79" s="16">
        <v>0.94</v>
      </c>
      <c r="C79" s="17">
        <v>2.41</v>
      </c>
      <c r="D79" s="17">
        <v>3.97</v>
      </c>
      <c r="E79" s="17">
        <v>5.82</v>
      </c>
      <c r="F79" s="17">
        <v>7.8</v>
      </c>
      <c r="G79" s="17">
        <v>9.9</v>
      </c>
      <c r="H79" s="17">
        <v>12.13</v>
      </c>
      <c r="I79" s="17">
        <v>14.81</v>
      </c>
      <c r="J79" s="17">
        <v>17.65</v>
      </c>
      <c r="K79" s="17">
        <v>20.67</v>
      </c>
      <c r="L79" s="17">
        <v>23.88</v>
      </c>
      <c r="M79" s="17">
        <v>27.3</v>
      </c>
      <c r="N79" s="17">
        <v>30.93</v>
      </c>
      <c r="O79" s="17">
        <v>34.79</v>
      </c>
      <c r="P79" s="17">
        <v>38.88</v>
      </c>
      <c r="Q79" s="17">
        <v>43.23</v>
      </c>
      <c r="R79" s="17">
        <v>47.85</v>
      </c>
      <c r="S79" s="17">
        <v>52.75</v>
      </c>
      <c r="T79" s="17">
        <v>57.96</v>
      </c>
      <c r="U79" s="17">
        <v>63.49</v>
      </c>
      <c r="V79" s="17">
        <v>66.94</v>
      </c>
      <c r="W79" s="17">
        <v>70.59</v>
      </c>
      <c r="X79" s="17">
        <v>74.44</v>
      </c>
      <c r="Y79" s="17">
        <v>78.5</v>
      </c>
      <c r="Z79" s="17">
        <v>82.78</v>
      </c>
      <c r="AA79" s="17">
        <v>87.3</v>
      </c>
      <c r="AB79" s="17">
        <v>92.07</v>
      </c>
      <c r="AC79" s="17">
        <v>97.11</v>
      </c>
      <c r="AD79" s="17">
        <v>102.43</v>
      </c>
      <c r="AE79" s="17">
        <v>108.05</v>
      </c>
      <c r="AF79" s="17">
        <v>113.99</v>
      </c>
      <c r="AG79" s="17">
        <v>120.26</v>
      </c>
      <c r="AH79" s="17">
        <v>126.87</v>
      </c>
      <c r="AI79" s="17">
        <v>133.85</v>
      </c>
      <c r="AJ79" s="17">
        <v>141.21</v>
      </c>
      <c r="AK79" s="17">
        <v>148.98</v>
      </c>
      <c r="AL79" s="17">
        <v>157.17</v>
      </c>
      <c r="AM79" s="17">
        <v>165.81</v>
      </c>
      <c r="AN79" s="17">
        <v>174.93</v>
      </c>
      <c r="AO79" s="17">
        <v>184.56</v>
      </c>
      <c r="AP79" s="17">
        <v>194.71</v>
      </c>
      <c r="AQ79" s="17">
        <v>205.41</v>
      </c>
      <c r="AR79" s="17">
        <v>216.71</v>
      </c>
      <c r="AS79" s="17">
        <v>228.63</v>
      </c>
      <c r="AT79" s="17">
        <v>241.2</v>
      </c>
      <c r="AU79" s="17">
        <v>254.47</v>
      </c>
      <c r="AV79" s="17">
        <v>268.47</v>
      </c>
      <c r="AW79" s="17">
        <v>283.23</v>
      </c>
      <c r="AX79" s="17">
        <v>298.81</v>
      </c>
      <c r="AY79" s="17">
        <v>315.24</v>
      </c>
      <c r="AZ79" s="17">
        <v>332.58</v>
      </c>
      <c r="BA79" s="17">
        <v>350.87</v>
      </c>
      <c r="BB79" s="17">
        <v>370.17</v>
      </c>
      <c r="BC79" s="17">
        <v>390.53</v>
      </c>
      <c r="BD79" s="17">
        <v>412</v>
      </c>
      <c r="BE79" s="17" t="s">
        <v>5</v>
      </c>
      <c r="BF79" s="17" t="s">
        <v>5</v>
      </c>
      <c r="BG79" s="17" t="s">
        <v>5</v>
      </c>
      <c r="BH79" s="17" t="s">
        <v>5</v>
      </c>
      <c r="BI79" s="17" t="s">
        <v>5</v>
      </c>
      <c r="BJ79" s="17" t="s">
        <v>5</v>
      </c>
      <c r="BK79" s="17" t="s">
        <v>5</v>
      </c>
      <c r="BL79" s="17" t="s">
        <v>5</v>
      </c>
      <c r="BM79" s="17" t="s">
        <v>5</v>
      </c>
      <c r="BN79" s="17" t="s">
        <v>5</v>
      </c>
      <c r="BO79" s="17" t="s">
        <v>5</v>
      </c>
      <c r="BP79" s="17" t="s">
        <v>5</v>
      </c>
      <c r="BQ79" s="17" t="s">
        <v>5</v>
      </c>
      <c r="BR79" s="17" t="s">
        <v>5</v>
      </c>
      <c r="BS79" s="17" t="s">
        <v>5</v>
      </c>
      <c r="BT79" s="17" t="s">
        <v>5</v>
      </c>
      <c r="BU79" s="17" t="s">
        <v>5</v>
      </c>
      <c r="BV79" s="17" t="s">
        <v>5</v>
      </c>
      <c r="BW79" s="17" t="s">
        <v>5</v>
      </c>
      <c r="BX79" s="17" t="s">
        <v>5</v>
      </c>
      <c r="BY79" s="17" t="s">
        <v>5</v>
      </c>
      <c r="BZ79" s="17" t="s">
        <v>5</v>
      </c>
      <c r="CA79" s="17" t="s">
        <v>5</v>
      </c>
      <c r="CB79" s="17" t="s">
        <v>5</v>
      </c>
      <c r="CC79" s="17" t="s">
        <v>5</v>
      </c>
      <c r="CD79" s="17" t="s">
        <v>5</v>
      </c>
      <c r="CE79" s="17" t="s">
        <v>5</v>
      </c>
      <c r="CF79" s="17" t="s">
        <v>5</v>
      </c>
      <c r="CG79" s="17" t="s">
        <v>5</v>
      </c>
      <c r="CH79" s="17" t="s">
        <v>5</v>
      </c>
      <c r="CI79" s="17" t="s">
        <v>5</v>
      </c>
      <c r="CJ79" s="17" t="s">
        <v>5</v>
      </c>
      <c r="CK79" s="17" t="s">
        <v>5</v>
      </c>
      <c r="CL79" s="17" t="s">
        <v>5</v>
      </c>
      <c r="CM79" s="17" t="s">
        <v>5</v>
      </c>
      <c r="CN79" s="17" t="s">
        <v>5</v>
      </c>
      <c r="CO79" s="17" t="s">
        <v>5</v>
      </c>
      <c r="CP79" s="17" t="s">
        <v>5</v>
      </c>
      <c r="CQ79" s="17" t="s">
        <v>5</v>
      </c>
      <c r="CR79" s="17" t="s">
        <v>5</v>
      </c>
      <c r="CS79" s="17" t="s">
        <v>5</v>
      </c>
      <c r="CT79" s="17" t="s">
        <v>5</v>
      </c>
      <c r="CU79" s="17" t="s">
        <v>5</v>
      </c>
      <c r="CV79" s="17" t="s">
        <v>5</v>
      </c>
      <c r="CW79" s="17" t="s">
        <v>5</v>
      </c>
      <c r="CX79" s="17" t="s">
        <v>5</v>
      </c>
      <c r="CY79" s="17" t="s">
        <v>5</v>
      </c>
      <c r="CZ79" s="17" t="s">
        <v>5</v>
      </c>
      <c r="DA79" s="17" t="s">
        <v>5</v>
      </c>
      <c r="DB79" s="17" t="s">
        <v>5</v>
      </c>
      <c r="DC79" s="2" t="s">
        <v>5</v>
      </c>
      <c r="DD79" s="2" t="s">
        <v>5</v>
      </c>
    </row>
    <row r="80" s="2" customFormat="1" spans="1:108">
      <c r="A80" s="15">
        <v>24</v>
      </c>
      <c r="B80" s="16">
        <v>1.03</v>
      </c>
      <c r="C80" s="17">
        <v>2.65</v>
      </c>
      <c r="D80" s="17">
        <v>4.37</v>
      </c>
      <c r="E80" s="17">
        <v>6.41</v>
      </c>
      <c r="F80" s="17">
        <v>8.58</v>
      </c>
      <c r="G80" s="17">
        <v>10.89</v>
      </c>
      <c r="H80" s="17">
        <v>13.35</v>
      </c>
      <c r="I80" s="17">
        <v>16.29</v>
      </c>
      <c r="J80" s="17">
        <v>19.42</v>
      </c>
      <c r="K80" s="17">
        <v>22.74</v>
      </c>
      <c r="L80" s="17">
        <v>26.28</v>
      </c>
      <c r="M80" s="17">
        <v>30.03</v>
      </c>
      <c r="N80" s="17">
        <v>34.03</v>
      </c>
      <c r="O80" s="17">
        <v>38.27</v>
      </c>
      <c r="P80" s="17">
        <v>42.78</v>
      </c>
      <c r="Q80" s="17">
        <v>47.56</v>
      </c>
      <c r="R80" s="17">
        <v>52.64</v>
      </c>
      <c r="S80" s="17">
        <v>58.04</v>
      </c>
      <c r="T80" s="17">
        <v>63.76</v>
      </c>
      <c r="U80" s="17">
        <v>69.84</v>
      </c>
      <c r="V80" s="17">
        <v>73.64</v>
      </c>
      <c r="W80" s="17">
        <v>77.65</v>
      </c>
      <c r="X80" s="17">
        <v>81.88</v>
      </c>
      <c r="Y80" s="17">
        <v>86.35</v>
      </c>
      <c r="Z80" s="17">
        <v>91.06</v>
      </c>
      <c r="AA80" s="17">
        <v>96.03</v>
      </c>
      <c r="AB80" s="17">
        <v>101.28</v>
      </c>
      <c r="AC80" s="17">
        <v>106.82</v>
      </c>
      <c r="AD80" s="17">
        <v>112.67</v>
      </c>
      <c r="AE80" s="17">
        <v>118.86</v>
      </c>
      <c r="AF80" s="17">
        <v>125.4</v>
      </c>
      <c r="AG80" s="17">
        <v>132.29</v>
      </c>
      <c r="AH80" s="17">
        <v>139.57</v>
      </c>
      <c r="AI80" s="17">
        <v>147.24</v>
      </c>
      <c r="AJ80" s="17">
        <v>155.34</v>
      </c>
      <c r="AK80" s="17">
        <v>163.88</v>
      </c>
      <c r="AL80" s="17">
        <v>172.9</v>
      </c>
      <c r="AM80" s="17">
        <v>182.41</v>
      </c>
      <c r="AN80" s="17">
        <v>192.44</v>
      </c>
      <c r="AO80" s="17">
        <v>203.02</v>
      </c>
      <c r="AP80" s="17">
        <v>214.19</v>
      </c>
      <c r="AQ80" s="17">
        <v>225.97</v>
      </c>
      <c r="AR80" s="17">
        <v>238.4</v>
      </c>
      <c r="AS80" s="17">
        <v>251.51</v>
      </c>
      <c r="AT80" s="17">
        <v>265.34</v>
      </c>
      <c r="AU80" s="17">
        <v>279.93</v>
      </c>
      <c r="AV80" s="17">
        <v>295.33</v>
      </c>
      <c r="AW80" s="17">
        <v>311.57</v>
      </c>
      <c r="AX80" s="17">
        <v>328.71</v>
      </c>
      <c r="AY80" s="17">
        <v>346.79</v>
      </c>
      <c r="AZ80" s="17">
        <v>365.86</v>
      </c>
      <c r="BA80" s="17">
        <v>385.98</v>
      </c>
      <c r="BB80" s="17">
        <v>407.21</v>
      </c>
      <c r="BC80" s="17">
        <v>429.6</v>
      </c>
      <c r="BD80" s="17" t="s">
        <v>5</v>
      </c>
      <c r="BE80" s="17" t="s">
        <v>5</v>
      </c>
      <c r="BF80" s="17" t="s">
        <v>5</v>
      </c>
      <c r="BG80" s="17" t="s">
        <v>5</v>
      </c>
      <c r="BH80" s="17" t="s">
        <v>5</v>
      </c>
      <c r="BI80" s="17" t="s">
        <v>5</v>
      </c>
      <c r="BJ80" s="17" t="s">
        <v>5</v>
      </c>
      <c r="BK80" s="17" t="s">
        <v>5</v>
      </c>
      <c r="BL80" s="17" t="s">
        <v>5</v>
      </c>
      <c r="BM80" s="17" t="s">
        <v>5</v>
      </c>
      <c r="BN80" s="17" t="s">
        <v>5</v>
      </c>
      <c r="BO80" s="17" t="s">
        <v>5</v>
      </c>
      <c r="BP80" s="17" t="s">
        <v>5</v>
      </c>
      <c r="BQ80" s="17" t="s">
        <v>5</v>
      </c>
      <c r="BR80" s="17" t="s">
        <v>5</v>
      </c>
      <c r="BS80" s="17" t="s">
        <v>5</v>
      </c>
      <c r="BT80" s="17" t="s">
        <v>5</v>
      </c>
      <c r="BU80" s="17" t="s">
        <v>5</v>
      </c>
      <c r="BV80" s="17" t="s">
        <v>5</v>
      </c>
      <c r="BW80" s="17" t="s">
        <v>5</v>
      </c>
      <c r="BX80" s="17" t="s">
        <v>5</v>
      </c>
      <c r="BY80" s="17" t="s">
        <v>5</v>
      </c>
      <c r="BZ80" s="17" t="s">
        <v>5</v>
      </c>
      <c r="CA80" s="17" t="s">
        <v>5</v>
      </c>
      <c r="CB80" s="17" t="s">
        <v>5</v>
      </c>
      <c r="CC80" s="17" t="s">
        <v>5</v>
      </c>
      <c r="CD80" s="17" t="s">
        <v>5</v>
      </c>
      <c r="CE80" s="17" t="s">
        <v>5</v>
      </c>
      <c r="CF80" s="17" t="s">
        <v>5</v>
      </c>
      <c r="CG80" s="17" t="s">
        <v>5</v>
      </c>
      <c r="CH80" s="17" t="s">
        <v>5</v>
      </c>
      <c r="CI80" s="17" t="s">
        <v>5</v>
      </c>
      <c r="CJ80" s="17" t="s">
        <v>5</v>
      </c>
      <c r="CK80" s="17" t="s">
        <v>5</v>
      </c>
      <c r="CL80" s="17" t="s">
        <v>5</v>
      </c>
      <c r="CM80" s="17" t="s">
        <v>5</v>
      </c>
      <c r="CN80" s="17" t="s">
        <v>5</v>
      </c>
      <c r="CO80" s="17" t="s">
        <v>5</v>
      </c>
      <c r="CP80" s="17" t="s">
        <v>5</v>
      </c>
      <c r="CQ80" s="17" t="s">
        <v>5</v>
      </c>
      <c r="CR80" s="17" t="s">
        <v>5</v>
      </c>
      <c r="CS80" s="17" t="s">
        <v>5</v>
      </c>
      <c r="CT80" s="17" t="s">
        <v>5</v>
      </c>
      <c r="CU80" s="17" t="s">
        <v>5</v>
      </c>
      <c r="CV80" s="17" t="s">
        <v>5</v>
      </c>
      <c r="CW80" s="17" t="s">
        <v>5</v>
      </c>
      <c r="CX80" s="17" t="s">
        <v>5</v>
      </c>
      <c r="CY80" s="17" t="s">
        <v>5</v>
      </c>
      <c r="CZ80" s="17" t="s">
        <v>5</v>
      </c>
      <c r="DA80" s="17" t="s">
        <v>5</v>
      </c>
      <c r="DB80" s="17" t="s">
        <v>5</v>
      </c>
      <c r="DC80" s="2" t="s">
        <v>5</v>
      </c>
      <c r="DD80" s="2" t="s">
        <v>5</v>
      </c>
    </row>
    <row r="81" s="2" customFormat="1" spans="1:108">
      <c r="A81" s="15">
        <v>25</v>
      </c>
      <c r="B81" s="16">
        <v>1.14</v>
      </c>
      <c r="C81" s="17">
        <v>2.91</v>
      </c>
      <c r="D81" s="17">
        <v>4.8</v>
      </c>
      <c r="E81" s="17">
        <v>7.05</v>
      </c>
      <c r="F81" s="17">
        <v>9.44</v>
      </c>
      <c r="G81" s="17">
        <v>11.99</v>
      </c>
      <c r="H81" s="17">
        <v>14.7</v>
      </c>
      <c r="I81" s="17">
        <v>17.93</v>
      </c>
      <c r="J81" s="17">
        <v>21.37</v>
      </c>
      <c r="K81" s="17">
        <v>25.03</v>
      </c>
      <c r="L81" s="17">
        <v>28.92</v>
      </c>
      <c r="M81" s="17">
        <v>33.06</v>
      </c>
      <c r="N81" s="17">
        <v>37.45</v>
      </c>
      <c r="O81" s="17">
        <v>42.12</v>
      </c>
      <c r="P81" s="17">
        <v>47.08</v>
      </c>
      <c r="Q81" s="17">
        <v>52.34</v>
      </c>
      <c r="R81" s="17">
        <v>57.94</v>
      </c>
      <c r="S81" s="17">
        <v>63.88</v>
      </c>
      <c r="T81" s="17">
        <v>70.19</v>
      </c>
      <c r="U81" s="17">
        <v>76.88</v>
      </c>
      <c r="V81" s="17">
        <v>81.06</v>
      </c>
      <c r="W81" s="17">
        <v>85.47</v>
      </c>
      <c r="X81" s="17">
        <v>90.12</v>
      </c>
      <c r="Y81" s="17">
        <v>95.03</v>
      </c>
      <c r="Z81" s="17">
        <v>100.22</v>
      </c>
      <c r="AA81" s="17">
        <v>105.69</v>
      </c>
      <c r="AB81" s="17">
        <v>111.47</v>
      </c>
      <c r="AC81" s="17">
        <v>117.57</v>
      </c>
      <c r="AD81" s="17">
        <v>124.01</v>
      </c>
      <c r="AE81" s="17">
        <v>130.82</v>
      </c>
      <c r="AF81" s="17">
        <v>138.02</v>
      </c>
      <c r="AG81" s="17">
        <v>145.61</v>
      </c>
      <c r="AH81" s="17">
        <v>153.62</v>
      </c>
      <c r="AI81" s="17">
        <v>162.07</v>
      </c>
      <c r="AJ81" s="17">
        <v>170.98</v>
      </c>
      <c r="AK81" s="17">
        <v>180.38</v>
      </c>
      <c r="AL81" s="17">
        <v>190.3</v>
      </c>
      <c r="AM81" s="17">
        <v>200.77</v>
      </c>
      <c r="AN81" s="17">
        <v>211.81</v>
      </c>
      <c r="AO81" s="17">
        <v>223.46</v>
      </c>
      <c r="AP81" s="17">
        <v>235.75</v>
      </c>
      <c r="AQ81" s="17">
        <v>248.72</v>
      </c>
      <c r="AR81" s="17">
        <v>262.4</v>
      </c>
      <c r="AS81" s="17">
        <v>276.83</v>
      </c>
      <c r="AT81" s="17">
        <v>292.05</v>
      </c>
      <c r="AU81" s="17">
        <v>308.12</v>
      </c>
      <c r="AV81" s="17">
        <v>325.06</v>
      </c>
      <c r="AW81" s="17">
        <v>342.94</v>
      </c>
      <c r="AX81" s="17">
        <v>361.8</v>
      </c>
      <c r="AY81" s="17">
        <v>381.7</v>
      </c>
      <c r="AZ81" s="17">
        <v>402.69</v>
      </c>
      <c r="BA81" s="17">
        <v>424.84</v>
      </c>
      <c r="BB81" s="17">
        <v>448.2</v>
      </c>
      <c r="BC81" s="17" t="s">
        <v>5</v>
      </c>
      <c r="BD81" s="17" t="s">
        <v>5</v>
      </c>
      <c r="BE81" s="17" t="s">
        <v>5</v>
      </c>
      <c r="BF81" s="17" t="s">
        <v>5</v>
      </c>
      <c r="BG81" s="17" t="s">
        <v>5</v>
      </c>
      <c r="BH81" s="17" t="s">
        <v>5</v>
      </c>
      <c r="BI81" s="17" t="s">
        <v>5</v>
      </c>
      <c r="BJ81" s="17" t="s">
        <v>5</v>
      </c>
      <c r="BK81" s="17" t="s">
        <v>5</v>
      </c>
      <c r="BL81" s="17" t="s">
        <v>5</v>
      </c>
      <c r="BM81" s="17" t="s">
        <v>5</v>
      </c>
      <c r="BN81" s="17" t="s">
        <v>5</v>
      </c>
      <c r="BO81" s="17" t="s">
        <v>5</v>
      </c>
      <c r="BP81" s="17" t="s">
        <v>5</v>
      </c>
      <c r="BQ81" s="17" t="s">
        <v>5</v>
      </c>
      <c r="BR81" s="17" t="s">
        <v>5</v>
      </c>
      <c r="BS81" s="17" t="s">
        <v>5</v>
      </c>
      <c r="BT81" s="17" t="s">
        <v>5</v>
      </c>
      <c r="BU81" s="17" t="s">
        <v>5</v>
      </c>
      <c r="BV81" s="17" t="s">
        <v>5</v>
      </c>
      <c r="BW81" s="17" t="s">
        <v>5</v>
      </c>
      <c r="BX81" s="17" t="s">
        <v>5</v>
      </c>
      <c r="BY81" s="17" t="s">
        <v>5</v>
      </c>
      <c r="BZ81" s="17" t="s">
        <v>5</v>
      </c>
      <c r="CA81" s="17" t="s">
        <v>5</v>
      </c>
      <c r="CB81" s="17" t="s">
        <v>5</v>
      </c>
      <c r="CC81" s="17" t="s">
        <v>5</v>
      </c>
      <c r="CD81" s="17" t="s">
        <v>5</v>
      </c>
      <c r="CE81" s="17" t="s">
        <v>5</v>
      </c>
      <c r="CF81" s="17" t="s">
        <v>5</v>
      </c>
      <c r="CG81" s="17" t="s">
        <v>5</v>
      </c>
      <c r="CH81" s="17" t="s">
        <v>5</v>
      </c>
      <c r="CI81" s="17" t="s">
        <v>5</v>
      </c>
      <c r="CJ81" s="17" t="s">
        <v>5</v>
      </c>
      <c r="CK81" s="17" t="s">
        <v>5</v>
      </c>
      <c r="CL81" s="17" t="s">
        <v>5</v>
      </c>
      <c r="CM81" s="17" t="s">
        <v>5</v>
      </c>
      <c r="CN81" s="17" t="s">
        <v>5</v>
      </c>
      <c r="CO81" s="17" t="s">
        <v>5</v>
      </c>
      <c r="CP81" s="17" t="s">
        <v>5</v>
      </c>
      <c r="CQ81" s="17" t="s">
        <v>5</v>
      </c>
      <c r="CR81" s="17" t="s">
        <v>5</v>
      </c>
      <c r="CS81" s="17" t="s">
        <v>5</v>
      </c>
      <c r="CT81" s="17" t="s">
        <v>5</v>
      </c>
      <c r="CU81" s="17" t="s">
        <v>5</v>
      </c>
      <c r="CV81" s="17" t="s">
        <v>5</v>
      </c>
      <c r="CW81" s="17" t="s">
        <v>5</v>
      </c>
      <c r="CX81" s="17" t="s">
        <v>5</v>
      </c>
      <c r="CY81" s="17" t="s">
        <v>5</v>
      </c>
      <c r="CZ81" s="17" t="s">
        <v>5</v>
      </c>
      <c r="DA81" s="17" t="s">
        <v>5</v>
      </c>
      <c r="DB81" s="17" t="s">
        <v>5</v>
      </c>
      <c r="DC81" s="2" t="s">
        <v>5</v>
      </c>
      <c r="DD81" s="2" t="s">
        <v>5</v>
      </c>
    </row>
    <row r="82" s="2" customFormat="1" spans="1:108">
      <c r="A82" s="15">
        <v>26</v>
      </c>
      <c r="B82" s="16">
        <v>1.25</v>
      </c>
      <c r="C82" s="17">
        <v>3.21</v>
      </c>
      <c r="D82" s="17">
        <v>5.29</v>
      </c>
      <c r="E82" s="17">
        <v>7.76</v>
      </c>
      <c r="F82" s="17">
        <v>10.4</v>
      </c>
      <c r="G82" s="17">
        <v>13.2</v>
      </c>
      <c r="H82" s="17">
        <v>16.18</v>
      </c>
      <c r="I82" s="17">
        <v>19.75</v>
      </c>
      <c r="J82" s="17">
        <v>23.54</v>
      </c>
      <c r="K82" s="17">
        <v>27.57</v>
      </c>
      <c r="L82" s="17">
        <v>31.85</v>
      </c>
      <c r="M82" s="17">
        <v>36.41</v>
      </c>
      <c r="N82" s="17">
        <v>41.24</v>
      </c>
      <c r="O82" s="17">
        <v>46.38</v>
      </c>
      <c r="P82" s="17">
        <v>51.84</v>
      </c>
      <c r="Q82" s="17">
        <v>57.64</v>
      </c>
      <c r="R82" s="17">
        <v>63.81</v>
      </c>
      <c r="S82" s="17">
        <v>70.35</v>
      </c>
      <c r="T82" s="17">
        <v>77.29</v>
      </c>
      <c r="U82" s="17">
        <v>84.65</v>
      </c>
      <c r="V82" s="17">
        <v>89.25</v>
      </c>
      <c r="W82" s="17">
        <v>94.11</v>
      </c>
      <c r="X82" s="17">
        <v>99.23</v>
      </c>
      <c r="Y82" s="17">
        <v>104.64</v>
      </c>
      <c r="Z82" s="17">
        <v>110.34</v>
      </c>
      <c r="AA82" s="17">
        <v>116.37</v>
      </c>
      <c r="AB82" s="17">
        <v>122.73</v>
      </c>
      <c r="AC82" s="17">
        <v>129.45</v>
      </c>
      <c r="AD82" s="17">
        <v>136.55</v>
      </c>
      <c r="AE82" s="17">
        <v>144.05</v>
      </c>
      <c r="AF82" s="17">
        <v>151.98</v>
      </c>
      <c r="AG82" s="17">
        <v>160.34</v>
      </c>
      <c r="AH82" s="17">
        <v>169.15</v>
      </c>
      <c r="AI82" s="17">
        <v>178.46</v>
      </c>
      <c r="AJ82" s="17">
        <v>188.27</v>
      </c>
      <c r="AK82" s="17">
        <v>198.63</v>
      </c>
      <c r="AL82" s="17">
        <v>209.55</v>
      </c>
      <c r="AM82" s="17">
        <v>221.07</v>
      </c>
      <c r="AN82" s="17">
        <v>233.23</v>
      </c>
      <c r="AO82" s="17">
        <v>246.06</v>
      </c>
      <c r="AP82" s="17">
        <v>259.59</v>
      </c>
      <c r="AQ82" s="17">
        <v>273.87</v>
      </c>
      <c r="AR82" s="17">
        <v>288.93</v>
      </c>
      <c r="AS82" s="17">
        <v>304.82</v>
      </c>
      <c r="AT82" s="17">
        <v>321.59</v>
      </c>
      <c r="AU82" s="17">
        <v>339.28</v>
      </c>
      <c r="AV82" s="17">
        <v>357.94</v>
      </c>
      <c r="AW82" s="17">
        <v>377.62</v>
      </c>
      <c r="AX82" s="17">
        <v>398.39</v>
      </c>
      <c r="AY82" s="17">
        <v>420.3</v>
      </c>
      <c r="AZ82" s="17">
        <v>443.42</v>
      </c>
      <c r="BA82" s="17">
        <v>467.8</v>
      </c>
      <c r="BB82" s="17" t="s">
        <v>5</v>
      </c>
      <c r="BC82" s="17" t="s">
        <v>5</v>
      </c>
      <c r="BD82" s="17" t="s">
        <v>5</v>
      </c>
      <c r="BE82" s="17" t="s">
        <v>5</v>
      </c>
      <c r="BF82" s="17" t="s">
        <v>5</v>
      </c>
      <c r="BG82" s="17" t="s">
        <v>5</v>
      </c>
      <c r="BH82" s="17" t="s">
        <v>5</v>
      </c>
      <c r="BI82" s="17" t="s">
        <v>5</v>
      </c>
      <c r="BJ82" s="17" t="s">
        <v>5</v>
      </c>
      <c r="BK82" s="17" t="s">
        <v>5</v>
      </c>
      <c r="BL82" s="17" t="s">
        <v>5</v>
      </c>
      <c r="BM82" s="17" t="s">
        <v>5</v>
      </c>
      <c r="BN82" s="17" t="s">
        <v>5</v>
      </c>
      <c r="BO82" s="17" t="s">
        <v>5</v>
      </c>
      <c r="BP82" s="17" t="s">
        <v>5</v>
      </c>
      <c r="BQ82" s="17" t="s">
        <v>5</v>
      </c>
      <c r="BR82" s="17" t="s">
        <v>5</v>
      </c>
      <c r="BS82" s="17" t="s">
        <v>5</v>
      </c>
      <c r="BT82" s="17" t="s">
        <v>5</v>
      </c>
      <c r="BU82" s="17" t="s">
        <v>5</v>
      </c>
      <c r="BV82" s="17" t="s">
        <v>5</v>
      </c>
      <c r="BW82" s="17" t="s">
        <v>5</v>
      </c>
      <c r="BX82" s="17" t="s">
        <v>5</v>
      </c>
      <c r="BY82" s="17" t="s">
        <v>5</v>
      </c>
      <c r="BZ82" s="17" t="s">
        <v>5</v>
      </c>
      <c r="CA82" s="17" t="s">
        <v>5</v>
      </c>
      <c r="CB82" s="17" t="s">
        <v>5</v>
      </c>
      <c r="CC82" s="17" t="s">
        <v>5</v>
      </c>
      <c r="CD82" s="17" t="s">
        <v>5</v>
      </c>
      <c r="CE82" s="17" t="s">
        <v>5</v>
      </c>
      <c r="CF82" s="17" t="s">
        <v>5</v>
      </c>
      <c r="CG82" s="17" t="s">
        <v>5</v>
      </c>
      <c r="CH82" s="17" t="s">
        <v>5</v>
      </c>
      <c r="CI82" s="17" t="s">
        <v>5</v>
      </c>
      <c r="CJ82" s="17" t="s">
        <v>5</v>
      </c>
      <c r="CK82" s="17" t="s">
        <v>5</v>
      </c>
      <c r="CL82" s="17" t="s">
        <v>5</v>
      </c>
      <c r="CM82" s="17" t="s">
        <v>5</v>
      </c>
      <c r="CN82" s="17" t="s">
        <v>5</v>
      </c>
      <c r="CO82" s="17" t="s">
        <v>5</v>
      </c>
      <c r="CP82" s="17" t="s">
        <v>5</v>
      </c>
      <c r="CQ82" s="17" t="s">
        <v>5</v>
      </c>
      <c r="CR82" s="17" t="s">
        <v>5</v>
      </c>
      <c r="CS82" s="17" t="s">
        <v>5</v>
      </c>
      <c r="CT82" s="17" t="s">
        <v>5</v>
      </c>
      <c r="CU82" s="17" t="s">
        <v>5</v>
      </c>
      <c r="CV82" s="17" t="s">
        <v>5</v>
      </c>
      <c r="CW82" s="17" t="s">
        <v>5</v>
      </c>
      <c r="CX82" s="17" t="s">
        <v>5</v>
      </c>
      <c r="CY82" s="17" t="s">
        <v>5</v>
      </c>
      <c r="CZ82" s="17" t="s">
        <v>5</v>
      </c>
      <c r="DA82" s="17" t="s">
        <v>5</v>
      </c>
      <c r="DB82" s="17" t="s">
        <v>5</v>
      </c>
      <c r="DC82" s="2" t="s">
        <v>5</v>
      </c>
      <c r="DD82" s="2" t="s">
        <v>5</v>
      </c>
    </row>
    <row r="83" s="2" customFormat="1" spans="1:108">
      <c r="A83" s="15">
        <v>27</v>
      </c>
      <c r="B83" s="16">
        <v>1.38</v>
      </c>
      <c r="C83" s="17">
        <v>3.53</v>
      </c>
      <c r="D83" s="17">
        <v>5.83</v>
      </c>
      <c r="E83" s="17">
        <v>8.56</v>
      </c>
      <c r="F83" s="17">
        <v>11.46</v>
      </c>
      <c r="G83" s="17">
        <v>14.55</v>
      </c>
      <c r="H83" s="17">
        <v>17.84</v>
      </c>
      <c r="I83" s="17">
        <v>21.76</v>
      </c>
      <c r="J83" s="17">
        <v>25.94</v>
      </c>
      <c r="K83" s="17">
        <v>30.38</v>
      </c>
      <c r="L83" s="17">
        <v>35.1</v>
      </c>
      <c r="M83" s="17">
        <v>40.12</v>
      </c>
      <c r="N83" s="17">
        <v>45.45</v>
      </c>
      <c r="O83" s="17">
        <v>51.11</v>
      </c>
      <c r="P83" s="17">
        <v>57.13</v>
      </c>
      <c r="Q83" s="17">
        <v>63.52</v>
      </c>
      <c r="R83" s="17">
        <v>70.31</v>
      </c>
      <c r="S83" s="17">
        <v>77.52</v>
      </c>
      <c r="T83" s="17">
        <v>85.16</v>
      </c>
      <c r="U83" s="17">
        <v>93.28</v>
      </c>
      <c r="V83" s="17">
        <v>98.35</v>
      </c>
      <c r="W83" s="17">
        <v>103.69</v>
      </c>
      <c r="X83" s="17">
        <v>109.34</v>
      </c>
      <c r="Y83" s="17">
        <v>115.29</v>
      </c>
      <c r="Z83" s="17">
        <v>121.58</v>
      </c>
      <c r="AA83" s="17">
        <v>128.22</v>
      </c>
      <c r="AB83" s="17">
        <v>135.23</v>
      </c>
      <c r="AC83" s="17">
        <v>142.63</v>
      </c>
      <c r="AD83" s="17">
        <v>150.46</v>
      </c>
      <c r="AE83" s="17">
        <v>158.73</v>
      </c>
      <c r="AF83" s="17">
        <v>167.46</v>
      </c>
      <c r="AG83" s="17">
        <v>176.67</v>
      </c>
      <c r="AH83" s="17">
        <v>186.39</v>
      </c>
      <c r="AI83" s="17">
        <v>196.64</v>
      </c>
      <c r="AJ83" s="17">
        <v>207.46</v>
      </c>
      <c r="AK83" s="17">
        <v>218.87</v>
      </c>
      <c r="AL83" s="17">
        <v>230.9</v>
      </c>
      <c r="AM83" s="17">
        <v>243.6</v>
      </c>
      <c r="AN83" s="17">
        <v>257</v>
      </c>
      <c r="AO83" s="17">
        <v>271.14</v>
      </c>
      <c r="AP83" s="17">
        <v>286.05</v>
      </c>
      <c r="AQ83" s="17">
        <v>301.78</v>
      </c>
      <c r="AR83" s="17">
        <v>318.38</v>
      </c>
      <c r="AS83" s="17">
        <v>335.89</v>
      </c>
      <c r="AT83" s="17">
        <v>354.36</v>
      </c>
      <c r="AU83" s="17">
        <v>373.85</v>
      </c>
      <c r="AV83" s="17">
        <v>394.41</v>
      </c>
      <c r="AW83" s="17">
        <v>416.1</v>
      </c>
      <c r="AX83" s="17">
        <v>438.99</v>
      </c>
      <c r="AY83" s="17">
        <v>463.13</v>
      </c>
      <c r="AZ83" s="17">
        <v>488.6</v>
      </c>
      <c r="BA83" s="17" t="s">
        <v>5</v>
      </c>
      <c r="BB83" s="17" t="s">
        <v>5</v>
      </c>
      <c r="BC83" s="17" t="s">
        <v>5</v>
      </c>
      <c r="BD83" s="17" t="s">
        <v>5</v>
      </c>
      <c r="BE83" s="17" t="s">
        <v>5</v>
      </c>
      <c r="BF83" s="17" t="s">
        <v>5</v>
      </c>
      <c r="BG83" s="17" t="s">
        <v>5</v>
      </c>
      <c r="BH83" s="17" t="s">
        <v>5</v>
      </c>
      <c r="BI83" s="17" t="s">
        <v>5</v>
      </c>
      <c r="BJ83" s="17" t="s">
        <v>5</v>
      </c>
      <c r="BK83" s="17" t="s">
        <v>5</v>
      </c>
      <c r="BL83" s="17" t="s">
        <v>5</v>
      </c>
      <c r="BM83" s="17" t="s">
        <v>5</v>
      </c>
      <c r="BN83" s="17" t="s">
        <v>5</v>
      </c>
      <c r="BO83" s="17" t="s">
        <v>5</v>
      </c>
      <c r="BP83" s="17" t="s">
        <v>5</v>
      </c>
      <c r="BQ83" s="17" t="s">
        <v>5</v>
      </c>
      <c r="BR83" s="17" t="s">
        <v>5</v>
      </c>
      <c r="BS83" s="17" t="s">
        <v>5</v>
      </c>
      <c r="BT83" s="17" t="s">
        <v>5</v>
      </c>
      <c r="BU83" s="17" t="s">
        <v>5</v>
      </c>
      <c r="BV83" s="17" t="s">
        <v>5</v>
      </c>
      <c r="BW83" s="17" t="s">
        <v>5</v>
      </c>
      <c r="BX83" s="17" t="s">
        <v>5</v>
      </c>
      <c r="BY83" s="17" t="s">
        <v>5</v>
      </c>
      <c r="BZ83" s="17" t="s">
        <v>5</v>
      </c>
      <c r="CA83" s="17" t="s">
        <v>5</v>
      </c>
      <c r="CB83" s="17" t="s">
        <v>5</v>
      </c>
      <c r="CC83" s="17" t="s">
        <v>5</v>
      </c>
      <c r="CD83" s="17" t="s">
        <v>5</v>
      </c>
      <c r="CE83" s="17" t="s">
        <v>5</v>
      </c>
      <c r="CF83" s="17" t="s">
        <v>5</v>
      </c>
      <c r="CG83" s="17" t="s">
        <v>5</v>
      </c>
      <c r="CH83" s="17" t="s">
        <v>5</v>
      </c>
      <c r="CI83" s="17" t="s">
        <v>5</v>
      </c>
      <c r="CJ83" s="17" t="s">
        <v>5</v>
      </c>
      <c r="CK83" s="17" t="s">
        <v>5</v>
      </c>
      <c r="CL83" s="17" t="s">
        <v>5</v>
      </c>
      <c r="CM83" s="17" t="s">
        <v>5</v>
      </c>
      <c r="CN83" s="17" t="s">
        <v>5</v>
      </c>
      <c r="CO83" s="17" t="s">
        <v>5</v>
      </c>
      <c r="CP83" s="17" t="s">
        <v>5</v>
      </c>
      <c r="CQ83" s="17" t="s">
        <v>5</v>
      </c>
      <c r="CR83" s="17" t="s">
        <v>5</v>
      </c>
      <c r="CS83" s="17" t="s">
        <v>5</v>
      </c>
      <c r="CT83" s="17" t="s">
        <v>5</v>
      </c>
      <c r="CU83" s="17" t="s">
        <v>5</v>
      </c>
      <c r="CV83" s="17" t="s">
        <v>5</v>
      </c>
      <c r="CW83" s="17" t="s">
        <v>5</v>
      </c>
      <c r="CX83" s="17" t="s">
        <v>5</v>
      </c>
      <c r="CY83" s="17" t="s">
        <v>5</v>
      </c>
      <c r="CZ83" s="17" t="s">
        <v>5</v>
      </c>
      <c r="DA83" s="17" t="s">
        <v>5</v>
      </c>
      <c r="DB83" s="17" t="s">
        <v>5</v>
      </c>
      <c r="DC83" s="2" t="s">
        <v>5</v>
      </c>
      <c r="DD83" s="2" t="s">
        <v>5</v>
      </c>
    </row>
    <row r="84" spans="1:108">
      <c r="A84" s="15">
        <v>28</v>
      </c>
      <c r="B84" s="18">
        <v>1.52</v>
      </c>
      <c r="C84" s="19">
        <v>3.9</v>
      </c>
      <c r="D84" s="19">
        <v>6.43</v>
      </c>
      <c r="E84" s="19">
        <v>9.44</v>
      </c>
      <c r="F84" s="19">
        <v>12.64</v>
      </c>
      <c r="G84" s="19">
        <v>16.05</v>
      </c>
      <c r="H84" s="19">
        <v>19.67</v>
      </c>
      <c r="I84" s="19">
        <v>24</v>
      </c>
      <c r="J84" s="19">
        <v>28.61</v>
      </c>
      <c r="K84" s="19">
        <v>33.51</v>
      </c>
      <c r="L84" s="19">
        <v>38.71</v>
      </c>
      <c r="M84" s="19">
        <v>44.25</v>
      </c>
      <c r="N84" s="19">
        <v>50.12</v>
      </c>
      <c r="O84" s="19">
        <v>56.38</v>
      </c>
      <c r="P84" s="19">
        <v>63.02</v>
      </c>
      <c r="Q84" s="19">
        <v>70.07</v>
      </c>
      <c r="R84" s="19">
        <v>77.56</v>
      </c>
      <c r="S84" s="19">
        <v>85.5</v>
      </c>
      <c r="T84" s="19">
        <v>93.93</v>
      </c>
      <c r="U84" s="19">
        <v>102.88</v>
      </c>
      <c r="V84" s="19">
        <v>108.47</v>
      </c>
      <c r="W84" s="19">
        <v>114.36</v>
      </c>
      <c r="X84" s="19">
        <v>120.58</v>
      </c>
      <c r="Y84" s="19">
        <v>127.15</v>
      </c>
      <c r="Z84" s="19">
        <v>134.08</v>
      </c>
      <c r="AA84" s="19">
        <v>141.4</v>
      </c>
      <c r="AB84" s="19">
        <v>149.14</v>
      </c>
      <c r="AC84" s="19">
        <v>157.31</v>
      </c>
      <c r="AD84" s="19">
        <v>165.95</v>
      </c>
      <c r="AE84" s="19">
        <v>175.07</v>
      </c>
      <c r="AF84" s="19">
        <v>184.7</v>
      </c>
      <c r="AG84" s="19">
        <v>194.86</v>
      </c>
      <c r="AH84" s="19">
        <v>205.58</v>
      </c>
      <c r="AI84" s="19">
        <v>216.88</v>
      </c>
      <c r="AJ84" s="19">
        <v>228.81</v>
      </c>
      <c r="AK84" s="19">
        <v>241.4</v>
      </c>
      <c r="AL84" s="19">
        <v>254.67</v>
      </c>
      <c r="AM84" s="19">
        <v>268.68</v>
      </c>
      <c r="AN84" s="19">
        <v>283.45</v>
      </c>
      <c r="AO84" s="19">
        <v>299.04</v>
      </c>
      <c r="AP84" s="19">
        <v>315.49</v>
      </c>
      <c r="AQ84" s="19">
        <v>332.84</v>
      </c>
      <c r="AR84" s="19">
        <v>351.15</v>
      </c>
      <c r="AS84" s="19">
        <v>370.46</v>
      </c>
      <c r="AT84" s="19">
        <v>390.84</v>
      </c>
      <c r="AU84" s="19">
        <v>412.33</v>
      </c>
      <c r="AV84" s="19">
        <v>435.01</v>
      </c>
      <c r="AW84" s="19">
        <v>458.94</v>
      </c>
      <c r="AX84" s="19">
        <v>484.18</v>
      </c>
      <c r="AY84" s="19">
        <v>510.8</v>
      </c>
      <c r="AZ84" s="19" t="s">
        <v>5</v>
      </c>
      <c r="BA84" s="19" t="s">
        <v>5</v>
      </c>
      <c r="BB84" s="19" t="s">
        <v>5</v>
      </c>
      <c r="BC84" s="19" t="s">
        <v>5</v>
      </c>
      <c r="BD84" s="19" t="s">
        <v>5</v>
      </c>
      <c r="BE84" s="19" t="s">
        <v>5</v>
      </c>
      <c r="BF84" s="19" t="s">
        <v>5</v>
      </c>
      <c r="BG84" s="19" t="s">
        <v>5</v>
      </c>
      <c r="BH84" s="19" t="s">
        <v>5</v>
      </c>
      <c r="BI84" s="19" t="s">
        <v>5</v>
      </c>
      <c r="BJ84" s="19" t="s">
        <v>5</v>
      </c>
      <c r="BK84" s="19" t="s">
        <v>5</v>
      </c>
      <c r="BL84" s="19" t="s">
        <v>5</v>
      </c>
      <c r="BM84" s="19" t="s">
        <v>5</v>
      </c>
      <c r="BN84" s="19" t="s">
        <v>5</v>
      </c>
      <c r="BO84" s="19" t="s">
        <v>5</v>
      </c>
      <c r="BP84" s="19" t="s">
        <v>5</v>
      </c>
      <c r="BQ84" s="19" t="s">
        <v>5</v>
      </c>
      <c r="BR84" s="19" t="s">
        <v>5</v>
      </c>
      <c r="BS84" s="19" t="s">
        <v>5</v>
      </c>
      <c r="BT84" s="19" t="s">
        <v>5</v>
      </c>
      <c r="BU84" s="19" t="s">
        <v>5</v>
      </c>
      <c r="BV84" s="19" t="s">
        <v>5</v>
      </c>
      <c r="BW84" s="19" t="s">
        <v>5</v>
      </c>
      <c r="BX84" s="19" t="s">
        <v>5</v>
      </c>
      <c r="BY84" s="19" t="s">
        <v>5</v>
      </c>
      <c r="BZ84" s="19" t="s">
        <v>5</v>
      </c>
      <c r="CA84" s="19" t="s">
        <v>5</v>
      </c>
      <c r="CB84" s="19" t="s">
        <v>5</v>
      </c>
      <c r="CC84" s="19" t="s">
        <v>5</v>
      </c>
      <c r="CD84" s="19" t="s">
        <v>5</v>
      </c>
      <c r="CE84" s="19" t="s">
        <v>5</v>
      </c>
      <c r="CF84" s="19" t="s">
        <v>5</v>
      </c>
      <c r="CG84" s="19" t="s">
        <v>5</v>
      </c>
      <c r="CH84" s="17" t="s">
        <v>5</v>
      </c>
      <c r="CI84" s="19" t="s">
        <v>5</v>
      </c>
      <c r="CJ84" s="19" t="s">
        <v>5</v>
      </c>
      <c r="CK84" s="19" t="s">
        <v>5</v>
      </c>
      <c r="CL84" s="19" t="s">
        <v>5</v>
      </c>
      <c r="CM84" s="19" t="s">
        <v>5</v>
      </c>
      <c r="CN84" s="19" t="s">
        <v>5</v>
      </c>
      <c r="CO84" s="19" t="s">
        <v>5</v>
      </c>
      <c r="CP84" s="19" t="s">
        <v>5</v>
      </c>
      <c r="CQ84" s="19" t="s">
        <v>5</v>
      </c>
      <c r="CR84" s="19" t="s">
        <v>5</v>
      </c>
      <c r="CS84" s="19" t="s">
        <v>5</v>
      </c>
      <c r="CT84" s="19" t="s">
        <v>5</v>
      </c>
      <c r="CU84" s="19" t="s">
        <v>5</v>
      </c>
      <c r="CV84" s="19" t="s">
        <v>5</v>
      </c>
      <c r="CW84" s="19" t="s">
        <v>5</v>
      </c>
      <c r="CX84" s="19" t="s">
        <v>5</v>
      </c>
      <c r="CY84" s="19" t="s">
        <v>5</v>
      </c>
      <c r="CZ84" s="19" t="s">
        <v>5</v>
      </c>
      <c r="DA84" s="19" t="s">
        <v>5</v>
      </c>
      <c r="DB84" s="19" t="s">
        <v>5</v>
      </c>
      <c r="DC84" s="3" t="s">
        <v>5</v>
      </c>
      <c r="DD84" s="3" t="s">
        <v>5</v>
      </c>
    </row>
    <row r="85" spans="1:108">
      <c r="A85" s="15">
        <v>29</v>
      </c>
      <c r="B85" s="18">
        <v>1.68</v>
      </c>
      <c r="C85" s="19">
        <v>4.3</v>
      </c>
      <c r="D85" s="19">
        <v>7.1</v>
      </c>
      <c r="E85" s="19">
        <v>10.42</v>
      </c>
      <c r="F85" s="19">
        <v>13.95</v>
      </c>
      <c r="G85" s="19">
        <v>17.71</v>
      </c>
      <c r="H85" s="19">
        <v>21.71</v>
      </c>
      <c r="I85" s="19">
        <v>26.49</v>
      </c>
      <c r="J85" s="19">
        <v>31.57</v>
      </c>
      <c r="K85" s="19">
        <v>36.97</v>
      </c>
      <c r="L85" s="19">
        <v>42.72</v>
      </c>
      <c r="M85" s="19">
        <v>48.82</v>
      </c>
      <c r="N85" s="19">
        <v>55.31</v>
      </c>
      <c r="O85" s="19">
        <v>62.21</v>
      </c>
      <c r="P85" s="19">
        <v>69.54</v>
      </c>
      <c r="Q85" s="19">
        <v>77.32</v>
      </c>
      <c r="R85" s="19">
        <v>85.58</v>
      </c>
      <c r="S85" s="19">
        <v>94.34</v>
      </c>
      <c r="T85" s="19">
        <v>103.64</v>
      </c>
      <c r="U85" s="19">
        <v>113.51</v>
      </c>
      <c r="V85" s="19">
        <v>119.67</v>
      </c>
      <c r="W85" s="19">
        <v>126.17</v>
      </c>
      <c r="X85" s="19">
        <v>133.03</v>
      </c>
      <c r="Y85" s="19">
        <v>140.28</v>
      </c>
      <c r="Z85" s="19">
        <v>147.93</v>
      </c>
      <c r="AA85" s="19">
        <v>156</v>
      </c>
      <c r="AB85" s="19">
        <v>164.54</v>
      </c>
      <c r="AC85" s="19">
        <v>173.56</v>
      </c>
      <c r="AD85" s="19">
        <v>183.09</v>
      </c>
      <c r="AE85" s="19">
        <v>193.16</v>
      </c>
      <c r="AF85" s="19">
        <v>203.79</v>
      </c>
      <c r="AG85" s="19">
        <v>214.99</v>
      </c>
      <c r="AH85" s="19">
        <v>226.82</v>
      </c>
      <c r="AI85" s="19">
        <v>239.29</v>
      </c>
      <c r="AJ85" s="19">
        <v>252.45</v>
      </c>
      <c r="AK85" s="19">
        <v>266.34</v>
      </c>
      <c r="AL85" s="19">
        <v>280.99</v>
      </c>
      <c r="AM85" s="19">
        <v>296.44</v>
      </c>
      <c r="AN85" s="19">
        <v>312.74</v>
      </c>
      <c r="AO85" s="19">
        <v>329.94</v>
      </c>
      <c r="AP85" s="19">
        <v>348.09</v>
      </c>
      <c r="AQ85" s="19">
        <v>367.24</v>
      </c>
      <c r="AR85" s="19">
        <v>387.43</v>
      </c>
      <c r="AS85" s="19">
        <v>408.74</v>
      </c>
      <c r="AT85" s="19">
        <v>431.22</v>
      </c>
      <c r="AU85" s="19">
        <v>454.94</v>
      </c>
      <c r="AV85" s="19">
        <v>479.96</v>
      </c>
      <c r="AW85" s="19">
        <v>506.36</v>
      </c>
      <c r="AX85" s="19">
        <v>534.2</v>
      </c>
      <c r="AY85" s="19" t="s">
        <v>5</v>
      </c>
      <c r="AZ85" s="19" t="s">
        <v>5</v>
      </c>
      <c r="BA85" s="19" t="s">
        <v>5</v>
      </c>
      <c r="BB85" s="19" t="s">
        <v>5</v>
      </c>
      <c r="BC85" s="19" t="s">
        <v>5</v>
      </c>
      <c r="BD85" s="19" t="s">
        <v>5</v>
      </c>
      <c r="BE85" s="19" t="s">
        <v>5</v>
      </c>
      <c r="BF85" s="19" t="s">
        <v>5</v>
      </c>
      <c r="BG85" s="19" t="s">
        <v>5</v>
      </c>
      <c r="BH85" s="19" t="s">
        <v>5</v>
      </c>
      <c r="BI85" s="19" t="s">
        <v>5</v>
      </c>
      <c r="BJ85" s="19" t="s">
        <v>5</v>
      </c>
      <c r="BK85" s="19" t="s">
        <v>5</v>
      </c>
      <c r="BL85" s="19" t="s">
        <v>5</v>
      </c>
      <c r="BM85" s="19" t="s">
        <v>5</v>
      </c>
      <c r="BN85" s="19" t="s">
        <v>5</v>
      </c>
      <c r="BO85" s="19" t="s">
        <v>5</v>
      </c>
      <c r="BP85" s="19" t="s">
        <v>5</v>
      </c>
      <c r="BQ85" s="19" t="s">
        <v>5</v>
      </c>
      <c r="BR85" s="19" t="s">
        <v>5</v>
      </c>
      <c r="BS85" s="19" t="s">
        <v>5</v>
      </c>
      <c r="BT85" s="19" t="s">
        <v>5</v>
      </c>
      <c r="BU85" s="19" t="s">
        <v>5</v>
      </c>
      <c r="BV85" s="19" t="s">
        <v>5</v>
      </c>
      <c r="BW85" s="19" t="s">
        <v>5</v>
      </c>
      <c r="BX85" s="19" t="s">
        <v>5</v>
      </c>
      <c r="BY85" s="19" t="s">
        <v>5</v>
      </c>
      <c r="BZ85" s="19" t="s">
        <v>5</v>
      </c>
      <c r="CA85" s="19" t="s">
        <v>5</v>
      </c>
      <c r="CB85" s="19" t="s">
        <v>5</v>
      </c>
      <c r="CC85" s="19" t="s">
        <v>5</v>
      </c>
      <c r="CD85" s="19" t="s">
        <v>5</v>
      </c>
      <c r="CE85" s="19" t="s">
        <v>5</v>
      </c>
      <c r="CF85" s="19" t="s">
        <v>5</v>
      </c>
      <c r="CG85" s="19" t="s">
        <v>5</v>
      </c>
      <c r="CH85" s="17" t="s">
        <v>5</v>
      </c>
      <c r="CI85" s="19" t="s">
        <v>5</v>
      </c>
      <c r="CJ85" s="19" t="s">
        <v>5</v>
      </c>
      <c r="CK85" s="19" t="s">
        <v>5</v>
      </c>
      <c r="CL85" s="19" t="s">
        <v>5</v>
      </c>
      <c r="CM85" s="19" t="s">
        <v>5</v>
      </c>
      <c r="CN85" s="19" t="s">
        <v>5</v>
      </c>
      <c r="CO85" s="19" t="s">
        <v>5</v>
      </c>
      <c r="CP85" s="19" t="s">
        <v>5</v>
      </c>
      <c r="CQ85" s="19" t="s">
        <v>5</v>
      </c>
      <c r="CR85" s="19" t="s">
        <v>5</v>
      </c>
      <c r="CS85" s="19" t="s">
        <v>5</v>
      </c>
      <c r="CT85" s="19" t="s">
        <v>5</v>
      </c>
      <c r="CU85" s="19" t="s">
        <v>5</v>
      </c>
      <c r="CV85" s="19" t="s">
        <v>5</v>
      </c>
      <c r="CW85" s="19" t="s">
        <v>5</v>
      </c>
      <c r="CX85" s="19" t="s">
        <v>5</v>
      </c>
      <c r="CY85" s="19" t="s">
        <v>5</v>
      </c>
      <c r="CZ85" s="19" t="s">
        <v>5</v>
      </c>
      <c r="DA85" s="19" t="s">
        <v>5</v>
      </c>
      <c r="DB85" s="19" t="s">
        <v>5</v>
      </c>
      <c r="DC85" s="3" t="s">
        <v>5</v>
      </c>
      <c r="DD85" s="3" t="s">
        <v>5</v>
      </c>
    </row>
    <row r="86" spans="1:108">
      <c r="A86" s="15">
        <v>30</v>
      </c>
      <c r="B86" s="18">
        <v>1.85</v>
      </c>
      <c r="C86" s="19">
        <v>4.75</v>
      </c>
      <c r="D86" s="19">
        <v>7.84</v>
      </c>
      <c r="E86" s="19">
        <v>11.5</v>
      </c>
      <c r="F86" s="19">
        <v>15.41</v>
      </c>
      <c r="G86" s="19">
        <v>19.56</v>
      </c>
      <c r="H86" s="19">
        <v>23.98</v>
      </c>
      <c r="I86" s="19">
        <v>29.25</v>
      </c>
      <c r="J86" s="19">
        <v>34.86</v>
      </c>
      <c r="K86" s="19">
        <v>40.83</v>
      </c>
      <c r="L86" s="19">
        <v>47.17</v>
      </c>
      <c r="M86" s="19">
        <v>53.92</v>
      </c>
      <c r="N86" s="19">
        <v>61.09</v>
      </c>
      <c r="O86" s="19">
        <v>68.71</v>
      </c>
      <c r="P86" s="19">
        <v>76.8</v>
      </c>
      <c r="Q86" s="19">
        <v>85.39</v>
      </c>
      <c r="R86" s="19">
        <v>94.51</v>
      </c>
      <c r="S86" s="19">
        <v>104.19</v>
      </c>
      <c r="T86" s="19">
        <v>114.46</v>
      </c>
      <c r="U86" s="19">
        <v>125.35</v>
      </c>
      <c r="V86" s="19">
        <v>132.15</v>
      </c>
      <c r="W86" s="19">
        <v>139.33</v>
      </c>
      <c r="X86" s="19">
        <v>146.91</v>
      </c>
      <c r="Y86" s="19">
        <v>154.9</v>
      </c>
      <c r="Z86" s="19">
        <v>163.35</v>
      </c>
      <c r="AA86" s="19">
        <v>172.27</v>
      </c>
      <c r="AB86" s="19">
        <v>181.7</v>
      </c>
      <c r="AC86" s="19">
        <v>191.66</v>
      </c>
      <c r="AD86" s="19">
        <v>202.2</v>
      </c>
      <c r="AE86" s="19">
        <v>213.32</v>
      </c>
      <c r="AF86" s="19">
        <v>225.05</v>
      </c>
      <c r="AG86" s="19">
        <v>237.43</v>
      </c>
      <c r="AH86" s="19">
        <v>250.49</v>
      </c>
      <c r="AI86" s="19">
        <v>264.27</v>
      </c>
      <c r="AJ86" s="19">
        <v>278.8</v>
      </c>
      <c r="AK86" s="19">
        <v>294.14</v>
      </c>
      <c r="AL86" s="19">
        <v>310.31</v>
      </c>
      <c r="AM86" s="19">
        <v>327.38</v>
      </c>
      <c r="AN86" s="19">
        <v>345.38</v>
      </c>
      <c r="AO86" s="19">
        <v>364.38</v>
      </c>
      <c r="AP86" s="19">
        <v>384.42</v>
      </c>
      <c r="AQ86" s="19">
        <v>405.56</v>
      </c>
      <c r="AR86" s="19">
        <v>427.87</v>
      </c>
      <c r="AS86" s="19">
        <v>451.4</v>
      </c>
      <c r="AT86" s="19">
        <v>476.23</v>
      </c>
      <c r="AU86" s="19">
        <v>502.42</v>
      </c>
      <c r="AV86" s="19">
        <v>530.05</v>
      </c>
      <c r="AW86" s="19">
        <v>559.2</v>
      </c>
      <c r="AX86" s="19" t="s">
        <v>5</v>
      </c>
      <c r="AY86" s="19" t="s">
        <v>5</v>
      </c>
      <c r="AZ86" s="19" t="s">
        <v>5</v>
      </c>
      <c r="BA86" s="19" t="s">
        <v>5</v>
      </c>
      <c r="BB86" s="19" t="s">
        <v>5</v>
      </c>
      <c r="BC86" s="19" t="s">
        <v>5</v>
      </c>
      <c r="BD86" s="19" t="s">
        <v>5</v>
      </c>
      <c r="BE86" s="19" t="s">
        <v>5</v>
      </c>
      <c r="BF86" s="19" t="s">
        <v>5</v>
      </c>
      <c r="BG86" s="19" t="s">
        <v>5</v>
      </c>
      <c r="BH86" s="19" t="s">
        <v>5</v>
      </c>
      <c r="BI86" s="19" t="s">
        <v>5</v>
      </c>
      <c r="BJ86" s="19" t="s">
        <v>5</v>
      </c>
      <c r="BK86" s="19" t="s">
        <v>5</v>
      </c>
      <c r="BL86" s="19" t="s">
        <v>5</v>
      </c>
      <c r="BM86" s="19" t="s">
        <v>5</v>
      </c>
      <c r="BN86" s="19" t="s">
        <v>5</v>
      </c>
      <c r="BO86" s="19" t="s">
        <v>5</v>
      </c>
      <c r="BP86" s="19" t="s">
        <v>5</v>
      </c>
      <c r="BQ86" s="19" t="s">
        <v>5</v>
      </c>
      <c r="BR86" s="19" t="s">
        <v>5</v>
      </c>
      <c r="BS86" s="19" t="s">
        <v>5</v>
      </c>
      <c r="BT86" s="19" t="s">
        <v>5</v>
      </c>
      <c r="BU86" s="19" t="s">
        <v>5</v>
      </c>
      <c r="BV86" s="19" t="s">
        <v>5</v>
      </c>
      <c r="BW86" s="19" t="s">
        <v>5</v>
      </c>
      <c r="BX86" s="19" t="s">
        <v>5</v>
      </c>
      <c r="BY86" s="19" t="s">
        <v>5</v>
      </c>
      <c r="BZ86" s="19" t="s">
        <v>5</v>
      </c>
      <c r="CA86" s="19" t="s">
        <v>5</v>
      </c>
      <c r="CB86" s="19" t="s">
        <v>5</v>
      </c>
      <c r="CC86" s="19" t="s">
        <v>5</v>
      </c>
      <c r="CD86" s="19" t="s">
        <v>5</v>
      </c>
      <c r="CE86" s="19" t="s">
        <v>5</v>
      </c>
      <c r="CF86" s="19" t="s">
        <v>5</v>
      </c>
      <c r="CG86" s="19" t="s">
        <v>5</v>
      </c>
      <c r="CH86" s="17" t="s">
        <v>5</v>
      </c>
      <c r="CI86" s="19" t="s">
        <v>5</v>
      </c>
      <c r="CJ86" s="19" t="s">
        <v>5</v>
      </c>
      <c r="CK86" s="19" t="s">
        <v>5</v>
      </c>
      <c r="CL86" s="19" t="s">
        <v>5</v>
      </c>
      <c r="CM86" s="19" t="s">
        <v>5</v>
      </c>
      <c r="CN86" s="19" t="s">
        <v>5</v>
      </c>
      <c r="CO86" s="19" t="s">
        <v>5</v>
      </c>
      <c r="CP86" s="19" t="s">
        <v>5</v>
      </c>
      <c r="CQ86" s="19" t="s">
        <v>5</v>
      </c>
      <c r="CR86" s="19" t="s">
        <v>5</v>
      </c>
      <c r="CS86" s="19" t="s">
        <v>5</v>
      </c>
      <c r="CT86" s="19" t="s">
        <v>5</v>
      </c>
      <c r="CU86" s="19" t="s">
        <v>5</v>
      </c>
      <c r="CV86" s="19" t="s">
        <v>5</v>
      </c>
      <c r="CW86" s="19" t="s">
        <v>5</v>
      </c>
      <c r="CX86" s="19" t="s">
        <v>5</v>
      </c>
      <c r="CY86" s="19" t="s">
        <v>5</v>
      </c>
      <c r="CZ86" s="19" t="s">
        <v>5</v>
      </c>
      <c r="DA86" s="19" t="s">
        <v>5</v>
      </c>
      <c r="DB86" s="19" t="s">
        <v>5</v>
      </c>
      <c r="DC86" s="3" t="s">
        <v>5</v>
      </c>
      <c r="DD86" s="3" t="s">
        <v>5</v>
      </c>
    </row>
    <row r="87" spans="1:108">
      <c r="A87" s="15">
        <v>31</v>
      </c>
      <c r="B87" s="18">
        <v>2.05</v>
      </c>
      <c r="C87" s="19">
        <v>5.25</v>
      </c>
      <c r="D87" s="19">
        <v>8.67</v>
      </c>
      <c r="E87" s="19">
        <v>12.72</v>
      </c>
      <c r="F87" s="19">
        <v>17.03</v>
      </c>
      <c r="G87" s="19">
        <v>21.63</v>
      </c>
      <c r="H87" s="19">
        <v>26.51</v>
      </c>
      <c r="I87" s="19">
        <v>32.34</v>
      </c>
      <c r="J87" s="19">
        <v>38.55</v>
      </c>
      <c r="K87" s="19">
        <v>45.14</v>
      </c>
      <c r="L87" s="19">
        <v>52.16</v>
      </c>
      <c r="M87" s="19">
        <v>59.62</v>
      </c>
      <c r="N87" s="19">
        <v>67.55</v>
      </c>
      <c r="O87" s="19">
        <v>75.97</v>
      </c>
      <c r="P87" s="19">
        <v>84.92</v>
      </c>
      <c r="Q87" s="19">
        <v>94.41</v>
      </c>
      <c r="R87" s="19">
        <v>104.49</v>
      </c>
      <c r="S87" s="19">
        <v>115.19</v>
      </c>
      <c r="T87" s="19">
        <v>126.54</v>
      </c>
      <c r="U87" s="19">
        <v>138.58</v>
      </c>
      <c r="V87" s="19">
        <v>146.1</v>
      </c>
      <c r="W87" s="19">
        <v>154.03</v>
      </c>
      <c r="X87" s="19">
        <v>162.4</v>
      </c>
      <c r="Y87" s="19">
        <v>171.24</v>
      </c>
      <c r="Z87" s="19">
        <v>180.58</v>
      </c>
      <c r="AA87" s="19">
        <v>190.44</v>
      </c>
      <c r="AB87" s="19">
        <v>200.87</v>
      </c>
      <c r="AC87" s="19">
        <v>211.89</v>
      </c>
      <c r="AD87" s="19">
        <v>223.55</v>
      </c>
      <c r="AE87" s="19">
        <v>235.84</v>
      </c>
      <c r="AF87" s="19">
        <v>248.81</v>
      </c>
      <c r="AG87" s="19">
        <v>262.5</v>
      </c>
      <c r="AH87" s="19">
        <v>276.93</v>
      </c>
      <c r="AI87" s="19">
        <v>292.16</v>
      </c>
      <c r="AJ87" s="19">
        <v>308.23</v>
      </c>
      <c r="AK87" s="19">
        <v>325.18</v>
      </c>
      <c r="AL87" s="19">
        <v>343.07</v>
      </c>
      <c r="AM87" s="19">
        <v>361.94</v>
      </c>
      <c r="AN87" s="19">
        <v>381.84</v>
      </c>
      <c r="AO87" s="19">
        <v>402.84</v>
      </c>
      <c r="AP87" s="19">
        <v>425</v>
      </c>
      <c r="AQ87" s="19">
        <v>448.38</v>
      </c>
      <c r="AR87" s="19">
        <v>473.04</v>
      </c>
      <c r="AS87" s="19">
        <v>499.05</v>
      </c>
      <c r="AT87" s="19">
        <v>526.5</v>
      </c>
      <c r="AU87" s="19">
        <v>555.46</v>
      </c>
      <c r="AV87" s="19">
        <v>586</v>
      </c>
      <c r="AW87" s="19" t="s">
        <v>5</v>
      </c>
      <c r="AX87" s="19" t="s">
        <v>5</v>
      </c>
      <c r="AY87" s="19" t="s">
        <v>5</v>
      </c>
      <c r="AZ87" s="19" t="s">
        <v>5</v>
      </c>
      <c r="BA87" s="19" t="s">
        <v>5</v>
      </c>
      <c r="BB87" s="19" t="s">
        <v>5</v>
      </c>
      <c r="BC87" s="19" t="s">
        <v>5</v>
      </c>
      <c r="BD87" s="19" t="s">
        <v>5</v>
      </c>
      <c r="BE87" s="19" t="s">
        <v>5</v>
      </c>
      <c r="BF87" s="19" t="s">
        <v>5</v>
      </c>
      <c r="BG87" s="19" t="s">
        <v>5</v>
      </c>
      <c r="BH87" s="19" t="s">
        <v>5</v>
      </c>
      <c r="BI87" s="19" t="s">
        <v>5</v>
      </c>
      <c r="BJ87" s="19" t="s">
        <v>5</v>
      </c>
      <c r="BK87" s="19" t="s">
        <v>5</v>
      </c>
      <c r="BL87" s="19" t="s">
        <v>5</v>
      </c>
      <c r="BM87" s="19" t="s">
        <v>5</v>
      </c>
      <c r="BN87" s="19" t="s">
        <v>5</v>
      </c>
      <c r="BO87" s="19" t="s">
        <v>5</v>
      </c>
      <c r="BP87" s="19" t="s">
        <v>5</v>
      </c>
      <c r="BQ87" s="19" t="s">
        <v>5</v>
      </c>
      <c r="BR87" s="19" t="s">
        <v>5</v>
      </c>
      <c r="BS87" s="19" t="s">
        <v>5</v>
      </c>
      <c r="BT87" s="19" t="s">
        <v>5</v>
      </c>
      <c r="BU87" s="19" t="s">
        <v>5</v>
      </c>
      <c r="BV87" s="19" t="s">
        <v>5</v>
      </c>
      <c r="BW87" s="19" t="s">
        <v>5</v>
      </c>
      <c r="BX87" s="19" t="s">
        <v>5</v>
      </c>
      <c r="BY87" s="19" t="s">
        <v>5</v>
      </c>
      <c r="BZ87" s="19" t="s">
        <v>5</v>
      </c>
      <c r="CA87" s="19" t="s">
        <v>5</v>
      </c>
      <c r="CB87" s="19" t="s">
        <v>5</v>
      </c>
      <c r="CC87" s="19" t="s">
        <v>5</v>
      </c>
      <c r="CD87" s="19" t="s">
        <v>5</v>
      </c>
      <c r="CE87" s="19" t="s">
        <v>5</v>
      </c>
      <c r="CF87" s="19" t="s">
        <v>5</v>
      </c>
      <c r="CG87" s="19" t="s">
        <v>5</v>
      </c>
      <c r="CH87" s="17" t="s">
        <v>5</v>
      </c>
      <c r="CI87" s="19" t="s">
        <v>5</v>
      </c>
      <c r="CJ87" s="19" t="s">
        <v>5</v>
      </c>
      <c r="CK87" s="19" t="s">
        <v>5</v>
      </c>
      <c r="CL87" s="19" t="s">
        <v>5</v>
      </c>
      <c r="CM87" s="19" t="s">
        <v>5</v>
      </c>
      <c r="CN87" s="19" t="s">
        <v>5</v>
      </c>
      <c r="CO87" s="19" t="s">
        <v>5</v>
      </c>
      <c r="CP87" s="19" t="s">
        <v>5</v>
      </c>
      <c r="CQ87" s="19" t="s">
        <v>5</v>
      </c>
      <c r="CR87" s="19" t="s">
        <v>5</v>
      </c>
      <c r="CS87" s="19" t="s">
        <v>5</v>
      </c>
      <c r="CT87" s="19" t="s">
        <v>5</v>
      </c>
      <c r="CU87" s="19" t="s">
        <v>5</v>
      </c>
      <c r="CV87" s="19" t="s">
        <v>5</v>
      </c>
      <c r="CW87" s="19" t="s">
        <v>5</v>
      </c>
      <c r="CX87" s="19" t="s">
        <v>5</v>
      </c>
      <c r="CY87" s="19" t="s">
        <v>5</v>
      </c>
      <c r="CZ87" s="19" t="s">
        <v>5</v>
      </c>
      <c r="DA87" s="19" t="s">
        <v>5</v>
      </c>
      <c r="DB87" s="19" t="s">
        <v>5</v>
      </c>
      <c r="DC87" s="3" t="s">
        <v>5</v>
      </c>
      <c r="DD87" s="3" t="s">
        <v>5</v>
      </c>
    </row>
    <row r="88" spans="1:108">
      <c r="A88" s="15">
        <v>32</v>
      </c>
      <c r="B88" s="18">
        <v>2.27</v>
      </c>
      <c r="C88" s="19">
        <v>5.81</v>
      </c>
      <c r="D88" s="19">
        <v>9.59</v>
      </c>
      <c r="E88" s="19">
        <v>14.07</v>
      </c>
      <c r="F88" s="19">
        <v>18.84</v>
      </c>
      <c r="G88" s="19">
        <v>23.92</v>
      </c>
      <c r="H88" s="19">
        <v>29.33</v>
      </c>
      <c r="I88" s="19">
        <v>35.78</v>
      </c>
      <c r="J88" s="19">
        <v>42.64</v>
      </c>
      <c r="K88" s="19">
        <v>49.94</v>
      </c>
      <c r="L88" s="19">
        <v>57.71</v>
      </c>
      <c r="M88" s="19">
        <v>65.96</v>
      </c>
      <c r="N88" s="19">
        <v>74.73</v>
      </c>
      <c r="O88" s="19">
        <v>84.04</v>
      </c>
      <c r="P88" s="19">
        <v>93.94</v>
      </c>
      <c r="Q88" s="19">
        <v>104.44</v>
      </c>
      <c r="R88" s="19">
        <v>115.59</v>
      </c>
      <c r="S88" s="19">
        <v>127.42</v>
      </c>
      <c r="T88" s="19">
        <v>139.97</v>
      </c>
      <c r="U88" s="19">
        <v>153.29</v>
      </c>
      <c r="V88" s="19">
        <v>161.59</v>
      </c>
      <c r="W88" s="19">
        <v>170.36</v>
      </c>
      <c r="X88" s="19">
        <v>179.62</v>
      </c>
      <c r="Y88" s="19">
        <v>189.4</v>
      </c>
      <c r="Z88" s="19">
        <v>199.72</v>
      </c>
      <c r="AA88" s="19">
        <v>210.64</v>
      </c>
      <c r="AB88" s="19">
        <v>222.18</v>
      </c>
      <c r="AC88" s="19">
        <v>234.38</v>
      </c>
      <c r="AD88" s="19">
        <v>247.27</v>
      </c>
      <c r="AE88" s="19">
        <v>260.87</v>
      </c>
      <c r="AF88" s="19">
        <v>275.22</v>
      </c>
      <c r="AG88" s="19">
        <v>290.35</v>
      </c>
      <c r="AH88" s="19">
        <v>306.32</v>
      </c>
      <c r="AI88" s="19">
        <v>323.17</v>
      </c>
      <c r="AJ88" s="19">
        <v>340.94</v>
      </c>
      <c r="AK88" s="19">
        <v>359.7</v>
      </c>
      <c r="AL88" s="19">
        <v>379.48</v>
      </c>
      <c r="AM88" s="19">
        <v>400.35</v>
      </c>
      <c r="AN88" s="19">
        <v>422.37</v>
      </c>
      <c r="AO88" s="19">
        <v>445.6</v>
      </c>
      <c r="AP88" s="19">
        <v>470.1</v>
      </c>
      <c r="AQ88" s="19">
        <v>495.96</v>
      </c>
      <c r="AR88" s="19">
        <v>523.24</v>
      </c>
      <c r="AS88" s="19">
        <v>552.01</v>
      </c>
      <c r="AT88" s="19">
        <v>582.37</v>
      </c>
      <c r="AU88" s="19">
        <v>614.4</v>
      </c>
      <c r="AV88" s="19" t="s">
        <v>5</v>
      </c>
      <c r="AW88" s="19" t="s">
        <v>5</v>
      </c>
      <c r="AX88" s="19" t="s">
        <v>5</v>
      </c>
      <c r="AY88" s="19" t="s">
        <v>5</v>
      </c>
      <c r="AZ88" s="19" t="s">
        <v>5</v>
      </c>
      <c r="BA88" s="19" t="s">
        <v>5</v>
      </c>
      <c r="BB88" s="19" t="s">
        <v>5</v>
      </c>
      <c r="BC88" s="19" t="s">
        <v>5</v>
      </c>
      <c r="BD88" s="19" t="s">
        <v>5</v>
      </c>
      <c r="BE88" s="19" t="s">
        <v>5</v>
      </c>
      <c r="BF88" s="19" t="s">
        <v>5</v>
      </c>
      <c r="BG88" s="19" t="s">
        <v>5</v>
      </c>
      <c r="BH88" s="19" t="s">
        <v>5</v>
      </c>
      <c r="BI88" s="19" t="s">
        <v>5</v>
      </c>
      <c r="BJ88" s="19" t="s">
        <v>5</v>
      </c>
      <c r="BK88" s="19" t="s">
        <v>5</v>
      </c>
      <c r="BL88" s="19" t="s">
        <v>5</v>
      </c>
      <c r="BM88" s="19" t="s">
        <v>5</v>
      </c>
      <c r="BN88" s="19" t="s">
        <v>5</v>
      </c>
      <c r="BO88" s="19" t="s">
        <v>5</v>
      </c>
      <c r="BP88" s="19" t="s">
        <v>5</v>
      </c>
      <c r="BQ88" s="19" t="s">
        <v>5</v>
      </c>
      <c r="BR88" s="19" t="s">
        <v>5</v>
      </c>
      <c r="BS88" s="19" t="s">
        <v>5</v>
      </c>
      <c r="BT88" s="19" t="s">
        <v>5</v>
      </c>
      <c r="BU88" s="19" t="s">
        <v>5</v>
      </c>
      <c r="BV88" s="19" t="s">
        <v>5</v>
      </c>
      <c r="BW88" s="19" t="s">
        <v>5</v>
      </c>
      <c r="BX88" s="19" t="s">
        <v>5</v>
      </c>
      <c r="BY88" s="19" t="s">
        <v>5</v>
      </c>
      <c r="BZ88" s="19" t="s">
        <v>5</v>
      </c>
      <c r="CA88" s="19" t="s">
        <v>5</v>
      </c>
      <c r="CB88" s="19" t="s">
        <v>5</v>
      </c>
      <c r="CC88" s="19" t="s">
        <v>5</v>
      </c>
      <c r="CD88" s="19" t="s">
        <v>5</v>
      </c>
      <c r="CE88" s="19" t="s">
        <v>5</v>
      </c>
      <c r="CF88" s="19" t="s">
        <v>5</v>
      </c>
      <c r="CG88" s="19" t="s">
        <v>5</v>
      </c>
      <c r="CH88" s="17" t="s">
        <v>5</v>
      </c>
      <c r="CI88" s="19" t="s">
        <v>5</v>
      </c>
      <c r="CJ88" s="19" t="s">
        <v>5</v>
      </c>
      <c r="CK88" s="19" t="s">
        <v>5</v>
      </c>
      <c r="CL88" s="19" t="s">
        <v>5</v>
      </c>
      <c r="CM88" s="19" t="s">
        <v>5</v>
      </c>
      <c r="CN88" s="19" t="s">
        <v>5</v>
      </c>
      <c r="CO88" s="19" t="s">
        <v>5</v>
      </c>
      <c r="CP88" s="19" t="s">
        <v>5</v>
      </c>
      <c r="CQ88" s="19" t="s">
        <v>5</v>
      </c>
      <c r="CR88" s="19" t="s">
        <v>5</v>
      </c>
      <c r="CS88" s="19" t="s">
        <v>5</v>
      </c>
      <c r="CT88" s="19" t="s">
        <v>5</v>
      </c>
      <c r="CU88" s="19" t="s">
        <v>5</v>
      </c>
      <c r="CV88" s="19" t="s">
        <v>5</v>
      </c>
      <c r="CW88" s="19" t="s">
        <v>5</v>
      </c>
      <c r="CX88" s="19" t="s">
        <v>5</v>
      </c>
      <c r="CY88" s="19" t="s">
        <v>5</v>
      </c>
      <c r="CZ88" s="19" t="s">
        <v>5</v>
      </c>
      <c r="DA88" s="19" t="s">
        <v>5</v>
      </c>
      <c r="DB88" s="19" t="s">
        <v>5</v>
      </c>
      <c r="DC88" s="3" t="s">
        <v>5</v>
      </c>
      <c r="DD88" s="3" t="s">
        <v>5</v>
      </c>
    </row>
    <row r="89" spans="1:108">
      <c r="A89" s="15">
        <v>33</v>
      </c>
      <c r="B89" s="18">
        <v>2.51</v>
      </c>
      <c r="C89" s="19">
        <v>6.43</v>
      </c>
      <c r="D89" s="19">
        <v>10.62</v>
      </c>
      <c r="E89" s="19">
        <v>15.58</v>
      </c>
      <c r="F89" s="19">
        <v>20.87</v>
      </c>
      <c r="G89" s="19">
        <v>26.49</v>
      </c>
      <c r="H89" s="19">
        <v>32.47</v>
      </c>
      <c r="I89" s="19">
        <v>39.61</v>
      </c>
      <c r="J89" s="19">
        <v>47.22</v>
      </c>
      <c r="K89" s="19">
        <v>55.31</v>
      </c>
      <c r="L89" s="19">
        <v>63.91</v>
      </c>
      <c r="M89" s="19">
        <v>73.04</v>
      </c>
      <c r="N89" s="19">
        <v>82.75</v>
      </c>
      <c r="O89" s="19">
        <v>93.06</v>
      </c>
      <c r="P89" s="19">
        <v>104.01</v>
      </c>
      <c r="Q89" s="19">
        <v>115.64</v>
      </c>
      <c r="R89" s="19">
        <v>127.98</v>
      </c>
      <c r="S89" s="19">
        <v>141.08</v>
      </c>
      <c r="T89" s="19">
        <v>154.97</v>
      </c>
      <c r="U89" s="19">
        <v>169.71</v>
      </c>
      <c r="V89" s="19">
        <v>178.9</v>
      </c>
      <c r="W89" s="19">
        <v>188.61</v>
      </c>
      <c r="X89" s="19">
        <v>198.85</v>
      </c>
      <c r="Y89" s="19">
        <v>209.68</v>
      </c>
      <c r="Z89" s="19">
        <v>221.11</v>
      </c>
      <c r="AA89" s="19">
        <v>233.2</v>
      </c>
      <c r="AB89" s="19">
        <v>245.98</v>
      </c>
      <c r="AC89" s="19">
        <v>259.5</v>
      </c>
      <c r="AD89" s="19">
        <v>273.78</v>
      </c>
      <c r="AE89" s="19">
        <v>288.83</v>
      </c>
      <c r="AF89" s="19">
        <v>304.72</v>
      </c>
      <c r="AG89" s="19">
        <v>321.48</v>
      </c>
      <c r="AH89" s="19">
        <v>339.16</v>
      </c>
      <c r="AI89" s="19">
        <v>357.81</v>
      </c>
      <c r="AJ89" s="19">
        <v>377.49</v>
      </c>
      <c r="AK89" s="19">
        <v>398.25</v>
      </c>
      <c r="AL89" s="19">
        <v>420.16</v>
      </c>
      <c r="AM89" s="19">
        <v>443.27</v>
      </c>
      <c r="AN89" s="19">
        <v>467.65</v>
      </c>
      <c r="AO89" s="19">
        <v>493.37</v>
      </c>
      <c r="AP89" s="19">
        <v>520.5</v>
      </c>
      <c r="AQ89" s="19">
        <v>549.13</v>
      </c>
      <c r="AR89" s="19">
        <v>579.33</v>
      </c>
      <c r="AS89" s="19">
        <v>611.19</v>
      </c>
      <c r="AT89" s="19">
        <v>644.8</v>
      </c>
      <c r="AU89" s="19" t="s">
        <v>5</v>
      </c>
      <c r="AV89" s="19" t="s">
        <v>5</v>
      </c>
      <c r="AW89" s="19" t="s">
        <v>5</v>
      </c>
      <c r="AX89" s="19" t="s">
        <v>5</v>
      </c>
      <c r="AY89" s="19" t="s">
        <v>5</v>
      </c>
      <c r="AZ89" s="19" t="s">
        <v>5</v>
      </c>
      <c r="BA89" s="19" t="s">
        <v>5</v>
      </c>
      <c r="BB89" s="19" t="s">
        <v>5</v>
      </c>
      <c r="BC89" s="19" t="s">
        <v>5</v>
      </c>
      <c r="BD89" s="19" t="s">
        <v>5</v>
      </c>
      <c r="BE89" s="19" t="s">
        <v>5</v>
      </c>
      <c r="BF89" s="19" t="s">
        <v>5</v>
      </c>
      <c r="BG89" s="19" t="s">
        <v>5</v>
      </c>
      <c r="BH89" s="19" t="s">
        <v>5</v>
      </c>
      <c r="BI89" s="19" t="s">
        <v>5</v>
      </c>
      <c r="BJ89" s="19" t="s">
        <v>5</v>
      </c>
      <c r="BK89" s="19" t="s">
        <v>5</v>
      </c>
      <c r="BL89" s="19" t="s">
        <v>5</v>
      </c>
      <c r="BM89" s="19" t="s">
        <v>5</v>
      </c>
      <c r="BN89" s="19" t="s">
        <v>5</v>
      </c>
      <c r="BO89" s="19" t="s">
        <v>5</v>
      </c>
      <c r="BP89" s="19" t="s">
        <v>5</v>
      </c>
      <c r="BQ89" s="19" t="s">
        <v>5</v>
      </c>
      <c r="BR89" s="19" t="s">
        <v>5</v>
      </c>
      <c r="BS89" s="19" t="s">
        <v>5</v>
      </c>
      <c r="BT89" s="19" t="s">
        <v>5</v>
      </c>
      <c r="BU89" s="19" t="s">
        <v>5</v>
      </c>
      <c r="BV89" s="19" t="s">
        <v>5</v>
      </c>
      <c r="BW89" s="19" t="s">
        <v>5</v>
      </c>
      <c r="BX89" s="19" t="s">
        <v>5</v>
      </c>
      <c r="BY89" s="19" t="s">
        <v>5</v>
      </c>
      <c r="BZ89" s="19" t="s">
        <v>5</v>
      </c>
      <c r="CA89" s="19" t="s">
        <v>5</v>
      </c>
      <c r="CB89" s="19" t="s">
        <v>5</v>
      </c>
      <c r="CC89" s="19" t="s">
        <v>5</v>
      </c>
      <c r="CD89" s="19" t="s">
        <v>5</v>
      </c>
      <c r="CE89" s="19" t="s">
        <v>5</v>
      </c>
      <c r="CF89" s="19" t="s">
        <v>5</v>
      </c>
      <c r="CG89" s="19" t="s">
        <v>5</v>
      </c>
      <c r="CH89" s="17" t="s">
        <v>5</v>
      </c>
      <c r="CI89" s="19" t="s">
        <v>5</v>
      </c>
      <c r="CJ89" s="19" t="s">
        <v>5</v>
      </c>
      <c r="CK89" s="19" t="s">
        <v>5</v>
      </c>
      <c r="CL89" s="19" t="s">
        <v>5</v>
      </c>
      <c r="CM89" s="19" t="s">
        <v>5</v>
      </c>
      <c r="CN89" s="19" t="s">
        <v>5</v>
      </c>
      <c r="CO89" s="19" t="s">
        <v>5</v>
      </c>
      <c r="CP89" s="19" t="s">
        <v>5</v>
      </c>
      <c r="CQ89" s="19" t="s">
        <v>5</v>
      </c>
      <c r="CR89" s="19" t="s">
        <v>5</v>
      </c>
      <c r="CS89" s="19" t="s">
        <v>5</v>
      </c>
      <c r="CT89" s="19" t="s">
        <v>5</v>
      </c>
      <c r="CU89" s="19" t="s">
        <v>5</v>
      </c>
      <c r="CV89" s="19" t="s">
        <v>5</v>
      </c>
      <c r="CW89" s="19" t="s">
        <v>5</v>
      </c>
      <c r="CX89" s="19" t="s">
        <v>5</v>
      </c>
      <c r="CY89" s="19" t="s">
        <v>5</v>
      </c>
      <c r="CZ89" s="19" t="s">
        <v>5</v>
      </c>
      <c r="DA89" s="19" t="s">
        <v>5</v>
      </c>
      <c r="DB89" s="19" t="s">
        <v>5</v>
      </c>
      <c r="DC89" s="3" t="s">
        <v>5</v>
      </c>
      <c r="DD89" s="3" t="s">
        <v>5</v>
      </c>
    </row>
    <row r="90" spans="1:108">
      <c r="A90" s="15">
        <v>34</v>
      </c>
      <c r="B90" s="18">
        <v>2.78</v>
      </c>
      <c r="C90" s="19">
        <v>7.13</v>
      </c>
      <c r="D90" s="19">
        <v>11.77</v>
      </c>
      <c r="E90" s="19">
        <v>17.27</v>
      </c>
      <c r="F90" s="19">
        <v>23.12</v>
      </c>
      <c r="G90" s="19">
        <v>29.35</v>
      </c>
      <c r="H90" s="19">
        <v>35.98</v>
      </c>
      <c r="I90" s="19">
        <v>43.9</v>
      </c>
      <c r="J90" s="19">
        <v>52.33</v>
      </c>
      <c r="K90" s="19">
        <v>61.29</v>
      </c>
      <c r="L90" s="19">
        <v>70.82</v>
      </c>
      <c r="M90" s="19">
        <v>80.94</v>
      </c>
      <c r="N90" s="19">
        <v>91.7</v>
      </c>
      <c r="O90" s="19">
        <v>103.12</v>
      </c>
      <c r="P90" s="19">
        <v>115.25</v>
      </c>
      <c r="Q90" s="19">
        <v>128.13</v>
      </c>
      <c r="R90" s="19">
        <v>141.8</v>
      </c>
      <c r="S90" s="19">
        <v>156.31</v>
      </c>
      <c r="T90" s="19">
        <v>171.7</v>
      </c>
      <c r="U90" s="19">
        <v>188.03</v>
      </c>
      <c r="V90" s="19">
        <v>198.21</v>
      </c>
      <c r="W90" s="19">
        <v>208.96</v>
      </c>
      <c r="X90" s="19">
        <v>220.31</v>
      </c>
      <c r="Y90" s="19">
        <v>232.3</v>
      </c>
      <c r="Z90" s="19">
        <v>244.97</v>
      </c>
      <c r="AA90" s="19">
        <v>258.37</v>
      </c>
      <c r="AB90" s="19">
        <v>272.54</v>
      </c>
      <c r="AC90" s="19">
        <v>287.53</v>
      </c>
      <c r="AD90" s="19">
        <v>303.35</v>
      </c>
      <c r="AE90" s="19">
        <v>320.03</v>
      </c>
      <c r="AF90" s="19">
        <v>337.63</v>
      </c>
      <c r="AG90" s="19">
        <v>356.2</v>
      </c>
      <c r="AH90" s="19">
        <v>375.79</v>
      </c>
      <c r="AI90" s="19">
        <v>396.46</v>
      </c>
      <c r="AJ90" s="19">
        <v>418.27</v>
      </c>
      <c r="AK90" s="19">
        <v>441.27</v>
      </c>
      <c r="AL90" s="19">
        <v>465.54</v>
      </c>
      <c r="AM90" s="19">
        <v>491.14</v>
      </c>
      <c r="AN90" s="19">
        <v>518.16</v>
      </c>
      <c r="AO90" s="19">
        <v>546.65</v>
      </c>
      <c r="AP90" s="19">
        <v>576.72</v>
      </c>
      <c r="AQ90" s="19">
        <v>608.44</v>
      </c>
      <c r="AR90" s="19">
        <v>641.9</v>
      </c>
      <c r="AS90" s="19">
        <v>677.2</v>
      </c>
      <c r="AT90" s="19" t="s">
        <v>5</v>
      </c>
      <c r="AU90" s="19" t="s">
        <v>5</v>
      </c>
      <c r="AV90" s="19" t="s">
        <v>5</v>
      </c>
      <c r="AW90" s="19" t="s">
        <v>5</v>
      </c>
      <c r="AX90" s="19" t="s">
        <v>5</v>
      </c>
      <c r="AY90" s="19" t="s">
        <v>5</v>
      </c>
      <c r="AZ90" s="19" t="s">
        <v>5</v>
      </c>
      <c r="BA90" s="19" t="s">
        <v>5</v>
      </c>
      <c r="BB90" s="19" t="s">
        <v>5</v>
      </c>
      <c r="BC90" s="19" t="s">
        <v>5</v>
      </c>
      <c r="BD90" s="19" t="s">
        <v>5</v>
      </c>
      <c r="BE90" s="19" t="s">
        <v>5</v>
      </c>
      <c r="BF90" s="19" t="s">
        <v>5</v>
      </c>
      <c r="BG90" s="19" t="s">
        <v>5</v>
      </c>
      <c r="BH90" s="19" t="s">
        <v>5</v>
      </c>
      <c r="BI90" s="19" t="s">
        <v>5</v>
      </c>
      <c r="BJ90" s="19" t="s">
        <v>5</v>
      </c>
      <c r="BK90" s="19" t="s">
        <v>5</v>
      </c>
      <c r="BL90" s="19" t="s">
        <v>5</v>
      </c>
      <c r="BM90" s="19" t="s">
        <v>5</v>
      </c>
      <c r="BN90" s="19" t="s">
        <v>5</v>
      </c>
      <c r="BO90" s="19" t="s">
        <v>5</v>
      </c>
      <c r="BP90" s="19" t="s">
        <v>5</v>
      </c>
      <c r="BQ90" s="19" t="s">
        <v>5</v>
      </c>
      <c r="BR90" s="19" t="s">
        <v>5</v>
      </c>
      <c r="BS90" s="19" t="s">
        <v>5</v>
      </c>
      <c r="BT90" s="19" t="s">
        <v>5</v>
      </c>
      <c r="BU90" s="19" t="s">
        <v>5</v>
      </c>
      <c r="BV90" s="19" t="s">
        <v>5</v>
      </c>
      <c r="BW90" s="19" t="s">
        <v>5</v>
      </c>
      <c r="BX90" s="19" t="s">
        <v>5</v>
      </c>
      <c r="BY90" s="19" t="s">
        <v>5</v>
      </c>
      <c r="BZ90" s="19" t="s">
        <v>5</v>
      </c>
      <c r="CA90" s="19" t="s">
        <v>5</v>
      </c>
      <c r="CB90" s="19" t="s">
        <v>5</v>
      </c>
      <c r="CC90" s="19" t="s">
        <v>5</v>
      </c>
      <c r="CD90" s="19" t="s">
        <v>5</v>
      </c>
      <c r="CE90" s="19" t="s">
        <v>5</v>
      </c>
      <c r="CF90" s="19" t="s">
        <v>5</v>
      </c>
      <c r="CG90" s="19" t="s">
        <v>5</v>
      </c>
      <c r="CH90" s="17" t="s">
        <v>5</v>
      </c>
      <c r="CI90" s="19" t="s">
        <v>5</v>
      </c>
      <c r="CJ90" s="19" t="s">
        <v>5</v>
      </c>
      <c r="CK90" s="19" t="s">
        <v>5</v>
      </c>
      <c r="CL90" s="19" t="s">
        <v>5</v>
      </c>
      <c r="CM90" s="19" t="s">
        <v>5</v>
      </c>
      <c r="CN90" s="19" t="s">
        <v>5</v>
      </c>
      <c r="CO90" s="19" t="s">
        <v>5</v>
      </c>
      <c r="CP90" s="19" t="s">
        <v>5</v>
      </c>
      <c r="CQ90" s="19" t="s">
        <v>5</v>
      </c>
      <c r="CR90" s="19" t="s">
        <v>5</v>
      </c>
      <c r="CS90" s="19" t="s">
        <v>5</v>
      </c>
      <c r="CT90" s="19" t="s">
        <v>5</v>
      </c>
      <c r="CU90" s="19" t="s">
        <v>5</v>
      </c>
      <c r="CV90" s="19" t="s">
        <v>5</v>
      </c>
      <c r="CW90" s="19" t="s">
        <v>5</v>
      </c>
      <c r="CX90" s="19" t="s">
        <v>5</v>
      </c>
      <c r="CY90" s="19" t="s">
        <v>5</v>
      </c>
      <c r="CZ90" s="19" t="s">
        <v>5</v>
      </c>
      <c r="DA90" s="19" t="s">
        <v>5</v>
      </c>
      <c r="DB90" s="19" t="s">
        <v>5</v>
      </c>
      <c r="DC90" s="3" t="s">
        <v>5</v>
      </c>
      <c r="DD90" s="3" t="s">
        <v>5</v>
      </c>
    </row>
    <row r="91" spans="1:108">
      <c r="A91" s="15">
        <v>35</v>
      </c>
      <c r="B91" s="18">
        <v>3.08</v>
      </c>
      <c r="C91" s="19">
        <v>7.91</v>
      </c>
      <c r="D91" s="19">
        <v>13.05</v>
      </c>
      <c r="E91" s="19">
        <v>19.16</v>
      </c>
      <c r="F91" s="19">
        <v>25.65</v>
      </c>
      <c r="G91" s="19">
        <v>32.57</v>
      </c>
      <c r="H91" s="19">
        <v>39.93</v>
      </c>
      <c r="I91" s="19">
        <v>48.72</v>
      </c>
      <c r="J91" s="19">
        <v>58.07</v>
      </c>
      <c r="K91" s="19">
        <v>68.01</v>
      </c>
      <c r="L91" s="19">
        <v>78.58</v>
      </c>
      <c r="M91" s="19">
        <v>89.81</v>
      </c>
      <c r="N91" s="19">
        <v>101.74</v>
      </c>
      <c r="O91" s="19">
        <v>114.42</v>
      </c>
      <c r="P91" s="19">
        <v>127.87</v>
      </c>
      <c r="Q91" s="19">
        <v>142.16</v>
      </c>
      <c r="R91" s="19">
        <v>157.32</v>
      </c>
      <c r="S91" s="19">
        <v>173.41</v>
      </c>
      <c r="T91" s="19">
        <v>190.48</v>
      </c>
      <c r="U91" s="19">
        <v>208.59</v>
      </c>
      <c r="V91" s="19">
        <v>219.88</v>
      </c>
      <c r="W91" s="19">
        <v>231.8</v>
      </c>
      <c r="X91" s="19">
        <v>244.39</v>
      </c>
      <c r="Y91" s="19">
        <v>257.69</v>
      </c>
      <c r="Z91" s="19">
        <v>271.76</v>
      </c>
      <c r="AA91" s="19">
        <v>286.63</v>
      </c>
      <c r="AB91" s="19">
        <v>302.39</v>
      </c>
      <c r="AC91" s="19">
        <v>319.02</v>
      </c>
      <c r="AD91" s="19">
        <v>336.57</v>
      </c>
      <c r="AE91" s="19">
        <v>355.08</v>
      </c>
      <c r="AF91" s="19">
        <v>374.61</v>
      </c>
      <c r="AG91" s="19">
        <v>395.21</v>
      </c>
      <c r="AH91" s="19">
        <v>416.95</v>
      </c>
      <c r="AI91" s="19">
        <v>439.88</v>
      </c>
      <c r="AJ91" s="19">
        <v>464.08</v>
      </c>
      <c r="AK91" s="19">
        <v>489.6</v>
      </c>
      <c r="AL91" s="19">
        <v>516.53</v>
      </c>
      <c r="AM91" s="19">
        <v>544.93</v>
      </c>
      <c r="AN91" s="19">
        <v>574.91</v>
      </c>
      <c r="AO91" s="19">
        <v>606.52</v>
      </c>
      <c r="AP91" s="19">
        <v>639.88</v>
      </c>
      <c r="AQ91" s="19">
        <v>675.08</v>
      </c>
      <c r="AR91" s="19">
        <v>712.2</v>
      </c>
      <c r="AS91" s="19" t="s">
        <v>5</v>
      </c>
      <c r="AT91" s="19" t="s">
        <v>5</v>
      </c>
      <c r="AU91" s="19" t="s">
        <v>5</v>
      </c>
      <c r="AV91" s="19" t="s">
        <v>5</v>
      </c>
      <c r="AW91" s="19" t="s">
        <v>5</v>
      </c>
      <c r="AX91" s="19" t="s">
        <v>5</v>
      </c>
      <c r="AY91" s="19" t="s">
        <v>5</v>
      </c>
      <c r="AZ91" s="19" t="s">
        <v>5</v>
      </c>
      <c r="BA91" s="19" t="s">
        <v>5</v>
      </c>
      <c r="BB91" s="19" t="s">
        <v>5</v>
      </c>
      <c r="BC91" s="19" t="s">
        <v>5</v>
      </c>
      <c r="BD91" s="19" t="s">
        <v>5</v>
      </c>
      <c r="BE91" s="19" t="s">
        <v>5</v>
      </c>
      <c r="BF91" s="19" t="s">
        <v>5</v>
      </c>
      <c r="BG91" s="19" t="s">
        <v>5</v>
      </c>
      <c r="BH91" s="19" t="s">
        <v>5</v>
      </c>
      <c r="BI91" s="19" t="s">
        <v>5</v>
      </c>
      <c r="BJ91" s="19" t="s">
        <v>5</v>
      </c>
      <c r="BK91" s="19" t="s">
        <v>5</v>
      </c>
      <c r="BL91" s="19" t="s">
        <v>5</v>
      </c>
      <c r="BM91" s="19" t="s">
        <v>5</v>
      </c>
      <c r="BN91" s="19" t="s">
        <v>5</v>
      </c>
      <c r="BO91" s="19" t="s">
        <v>5</v>
      </c>
      <c r="BP91" s="19" t="s">
        <v>5</v>
      </c>
      <c r="BQ91" s="19" t="s">
        <v>5</v>
      </c>
      <c r="BR91" s="19" t="s">
        <v>5</v>
      </c>
      <c r="BS91" s="19" t="s">
        <v>5</v>
      </c>
      <c r="BT91" s="19" t="s">
        <v>5</v>
      </c>
      <c r="BU91" s="19" t="s">
        <v>5</v>
      </c>
      <c r="BV91" s="19" t="s">
        <v>5</v>
      </c>
      <c r="BW91" s="19" t="s">
        <v>5</v>
      </c>
      <c r="BX91" s="19" t="s">
        <v>5</v>
      </c>
      <c r="BY91" s="19" t="s">
        <v>5</v>
      </c>
      <c r="BZ91" s="19" t="s">
        <v>5</v>
      </c>
      <c r="CA91" s="19" t="s">
        <v>5</v>
      </c>
      <c r="CB91" s="19" t="s">
        <v>5</v>
      </c>
      <c r="CC91" s="19" t="s">
        <v>5</v>
      </c>
      <c r="CD91" s="19" t="s">
        <v>5</v>
      </c>
      <c r="CE91" s="19" t="s">
        <v>5</v>
      </c>
      <c r="CF91" s="19" t="s">
        <v>5</v>
      </c>
      <c r="CG91" s="19" t="s">
        <v>5</v>
      </c>
      <c r="CH91" s="17" t="s">
        <v>5</v>
      </c>
      <c r="CI91" s="19" t="s">
        <v>5</v>
      </c>
      <c r="CJ91" s="19" t="s">
        <v>5</v>
      </c>
      <c r="CK91" s="19" t="s">
        <v>5</v>
      </c>
      <c r="CL91" s="19" t="s">
        <v>5</v>
      </c>
      <c r="CM91" s="19" t="s">
        <v>5</v>
      </c>
      <c r="CN91" s="19" t="s">
        <v>5</v>
      </c>
      <c r="CO91" s="19" t="s">
        <v>5</v>
      </c>
      <c r="CP91" s="19" t="s">
        <v>5</v>
      </c>
      <c r="CQ91" s="19" t="s">
        <v>5</v>
      </c>
      <c r="CR91" s="19" t="s">
        <v>5</v>
      </c>
      <c r="CS91" s="19" t="s">
        <v>5</v>
      </c>
      <c r="CT91" s="19" t="s">
        <v>5</v>
      </c>
      <c r="CU91" s="19" t="s">
        <v>5</v>
      </c>
      <c r="CV91" s="19" t="s">
        <v>5</v>
      </c>
      <c r="CW91" s="19" t="s">
        <v>5</v>
      </c>
      <c r="CX91" s="19" t="s">
        <v>5</v>
      </c>
      <c r="CY91" s="19" t="s">
        <v>5</v>
      </c>
      <c r="CZ91" s="19" t="s">
        <v>5</v>
      </c>
      <c r="DA91" s="19" t="s">
        <v>5</v>
      </c>
      <c r="DB91" s="19" t="s">
        <v>5</v>
      </c>
      <c r="DC91" s="3" t="s">
        <v>5</v>
      </c>
      <c r="DD91" s="3" t="s">
        <v>5</v>
      </c>
    </row>
    <row r="92" spans="1:108">
      <c r="A92" s="15">
        <v>36</v>
      </c>
      <c r="B92" s="18">
        <v>3.42</v>
      </c>
      <c r="C92" s="19">
        <v>8.78</v>
      </c>
      <c r="D92" s="19">
        <v>14.5</v>
      </c>
      <c r="E92" s="19">
        <v>21.27</v>
      </c>
      <c r="F92" s="19">
        <v>28.48</v>
      </c>
      <c r="G92" s="19">
        <v>36.17</v>
      </c>
      <c r="H92" s="19">
        <v>44.34</v>
      </c>
      <c r="I92" s="19">
        <v>54.1</v>
      </c>
      <c r="J92" s="19">
        <v>64.48</v>
      </c>
      <c r="K92" s="19">
        <v>75.52</v>
      </c>
      <c r="L92" s="19">
        <v>87.25</v>
      </c>
      <c r="M92" s="19">
        <v>99.72</v>
      </c>
      <c r="N92" s="19">
        <v>112.97</v>
      </c>
      <c r="O92" s="19">
        <v>127.03</v>
      </c>
      <c r="P92" s="19">
        <v>141.97</v>
      </c>
      <c r="Q92" s="19">
        <v>157.83</v>
      </c>
      <c r="R92" s="19">
        <v>174.66</v>
      </c>
      <c r="S92" s="19">
        <v>192.52</v>
      </c>
      <c r="T92" s="19">
        <v>211.47</v>
      </c>
      <c r="U92" s="19">
        <v>231.56</v>
      </c>
      <c r="V92" s="19">
        <v>244.09</v>
      </c>
      <c r="W92" s="19">
        <v>257.32</v>
      </c>
      <c r="X92" s="19">
        <v>271.29</v>
      </c>
      <c r="Y92" s="19">
        <v>286.06</v>
      </c>
      <c r="Z92" s="19">
        <v>301.68</v>
      </c>
      <c r="AA92" s="19">
        <v>318.27</v>
      </c>
      <c r="AB92" s="19">
        <v>335.78</v>
      </c>
      <c r="AC92" s="19">
        <v>354.25</v>
      </c>
      <c r="AD92" s="19">
        <v>373.73</v>
      </c>
      <c r="AE92" s="19">
        <v>394.28</v>
      </c>
      <c r="AF92" s="19">
        <v>415.97</v>
      </c>
      <c r="AG92" s="19">
        <v>438.85</v>
      </c>
      <c r="AH92" s="19">
        <v>462.98</v>
      </c>
      <c r="AI92" s="19">
        <v>488.45</v>
      </c>
      <c r="AJ92" s="19">
        <v>515.31</v>
      </c>
      <c r="AK92" s="19">
        <v>543.65</v>
      </c>
      <c r="AL92" s="19">
        <v>573.55</v>
      </c>
      <c r="AM92" s="19">
        <v>605.1</v>
      </c>
      <c r="AN92" s="19">
        <v>638.38</v>
      </c>
      <c r="AO92" s="19">
        <v>673.49</v>
      </c>
      <c r="AP92" s="19">
        <v>710.53</v>
      </c>
      <c r="AQ92" s="19">
        <v>749.6</v>
      </c>
      <c r="AR92" s="19" t="s">
        <v>5</v>
      </c>
      <c r="AS92" s="19" t="s">
        <v>5</v>
      </c>
      <c r="AT92" s="19" t="s">
        <v>5</v>
      </c>
      <c r="AU92" s="19" t="s">
        <v>5</v>
      </c>
      <c r="AV92" s="19" t="s">
        <v>5</v>
      </c>
      <c r="AW92" s="19" t="s">
        <v>5</v>
      </c>
      <c r="AX92" s="19" t="s">
        <v>5</v>
      </c>
      <c r="AY92" s="19" t="s">
        <v>5</v>
      </c>
      <c r="AZ92" s="19" t="s">
        <v>5</v>
      </c>
      <c r="BA92" s="19" t="s">
        <v>5</v>
      </c>
      <c r="BB92" s="19" t="s">
        <v>5</v>
      </c>
      <c r="BC92" s="19" t="s">
        <v>5</v>
      </c>
      <c r="BD92" s="19" t="s">
        <v>5</v>
      </c>
      <c r="BE92" s="19" t="s">
        <v>5</v>
      </c>
      <c r="BF92" s="19" t="s">
        <v>5</v>
      </c>
      <c r="BG92" s="19" t="s">
        <v>5</v>
      </c>
      <c r="BH92" s="19" t="s">
        <v>5</v>
      </c>
      <c r="BI92" s="19" t="s">
        <v>5</v>
      </c>
      <c r="BJ92" s="19" t="s">
        <v>5</v>
      </c>
      <c r="BK92" s="19" t="s">
        <v>5</v>
      </c>
      <c r="BL92" s="19" t="s">
        <v>5</v>
      </c>
      <c r="BM92" s="19" t="s">
        <v>5</v>
      </c>
      <c r="BN92" s="19" t="s">
        <v>5</v>
      </c>
      <c r="BO92" s="19" t="s">
        <v>5</v>
      </c>
      <c r="BP92" s="19" t="s">
        <v>5</v>
      </c>
      <c r="BQ92" s="19" t="s">
        <v>5</v>
      </c>
      <c r="BR92" s="19" t="s">
        <v>5</v>
      </c>
      <c r="BS92" s="19" t="s">
        <v>5</v>
      </c>
      <c r="BT92" s="19" t="s">
        <v>5</v>
      </c>
      <c r="BU92" s="19" t="s">
        <v>5</v>
      </c>
      <c r="BV92" s="19" t="s">
        <v>5</v>
      </c>
      <c r="BW92" s="19" t="s">
        <v>5</v>
      </c>
      <c r="BX92" s="19" t="s">
        <v>5</v>
      </c>
      <c r="BY92" s="19" t="s">
        <v>5</v>
      </c>
      <c r="BZ92" s="19" t="s">
        <v>5</v>
      </c>
      <c r="CA92" s="19" t="s">
        <v>5</v>
      </c>
      <c r="CB92" s="19" t="s">
        <v>5</v>
      </c>
      <c r="CC92" s="19" t="s">
        <v>5</v>
      </c>
      <c r="CD92" s="19" t="s">
        <v>5</v>
      </c>
      <c r="CE92" s="19" t="s">
        <v>5</v>
      </c>
      <c r="CF92" s="19" t="s">
        <v>5</v>
      </c>
      <c r="CG92" s="19" t="s">
        <v>5</v>
      </c>
      <c r="CH92" s="17" t="s">
        <v>5</v>
      </c>
      <c r="CI92" s="19" t="s">
        <v>5</v>
      </c>
      <c r="CJ92" s="19" t="s">
        <v>5</v>
      </c>
      <c r="CK92" s="19" t="s">
        <v>5</v>
      </c>
      <c r="CL92" s="19" t="s">
        <v>5</v>
      </c>
      <c r="CM92" s="19" t="s">
        <v>5</v>
      </c>
      <c r="CN92" s="19" t="s">
        <v>5</v>
      </c>
      <c r="CO92" s="19" t="s">
        <v>5</v>
      </c>
      <c r="CP92" s="19" t="s">
        <v>5</v>
      </c>
      <c r="CQ92" s="19" t="s">
        <v>5</v>
      </c>
      <c r="CR92" s="19" t="s">
        <v>5</v>
      </c>
      <c r="CS92" s="19" t="s">
        <v>5</v>
      </c>
      <c r="CT92" s="19" t="s">
        <v>5</v>
      </c>
      <c r="CU92" s="19" t="s">
        <v>5</v>
      </c>
      <c r="CV92" s="19" t="s">
        <v>5</v>
      </c>
      <c r="CW92" s="19" t="s">
        <v>5</v>
      </c>
      <c r="CX92" s="19" t="s">
        <v>5</v>
      </c>
      <c r="CY92" s="19" t="s">
        <v>5</v>
      </c>
      <c r="CZ92" s="19" t="s">
        <v>5</v>
      </c>
      <c r="DA92" s="19" t="s">
        <v>5</v>
      </c>
      <c r="DB92" s="19" t="s">
        <v>5</v>
      </c>
      <c r="DC92" s="3" t="s">
        <v>5</v>
      </c>
      <c r="DD92" s="3" t="s">
        <v>5</v>
      </c>
    </row>
    <row r="93" spans="1:108">
      <c r="A93" s="15">
        <v>37</v>
      </c>
      <c r="B93" s="18">
        <v>3.8</v>
      </c>
      <c r="C93" s="19">
        <v>9.76</v>
      </c>
      <c r="D93" s="19">
        <v>16.11</v>
      </c>
      <c r="E93" s="19">
        <v>23.64</v>
      </c>
      <c r="F93" s="19">
        <v>31.66</v>
      </c>
      <c r="G93" s="19">
        <v>40.2</v>
      </c>
      <c r="H93" s="19">
        <v>49.28</v>
      </c>
      <c r="I93" s="19">
        <v>60.13</v>
      </c>
      <c r="J93" s="19">
        <v>71.67</v>
      </c>
      <c r="K93" s="19">
        <v>83.93</v>
      </c>
      <c r="L93" s="19">
        <v>96.97</v>
      </c>
      <c r="M93" s="19">
        <v>110.83</v>
      </c>
      <c r="N93" s="19">
        <v>125.54</v>
      </c>
      <c r="O93" s="19">
        <v>141.18</v>
      </c>
      <c r="P93" s="19">
        <v>157.77</v>
      </c>
      <c r="Q93" s="19">
        <v>175.39</v>
      </c>
      <c r="R93" s="19">
        <v>194.09</v>
      </c>
      <c r="S93" s="19">
        <v>213.93</v>
      </c>
      <c r="T93" s="19">
        <v>234.98</v>
      </c>
      <c r="U93" s="19">
        <v>257.31</v>
      </c>
      <c r="V93" s="19">
        <v>271.22</v>
      </c>
      <c r="W93" s="19">
        <v>285.92</v>
      </c>
      <c r="X93" s="19">
        <v>301.44</v>
      </c>
      <c r="Y93" s="19">
        <v>317.86</v>
      </c>
      <c r="Z93" s="19">
        <v>335.34</v>
      </c>
      <c r="AA93" s="19">
        <v>353.78</v>
      </c>
      <c r="AB93" s="19">
        <v>373.24</v>
      </c>
      <c r="AC93" s="19">
        <v>393.77</v>
      </c>
      <c r="AD93" s="19">
        <v>415.43</v>
      </c>
      <c r="AE93" s="19">
        <v>438.28</v>
      </c>
      <c r="AF93" s="19">
        <v>462.38</v>
      </c>
      <c r="AG93" s="19">
        <v>487.81</v>
      </c>
      <c r="AH93" s="19">
        <v>514.64</v>
      </c>
      <c r="AI93" s="19">
        <v>542.94</v>
      </c>
      <c r="AJ93" s="19">
        <v>572.81</v>
      </c>
      <c r="AK93" s="19">
        <v>604.31</v>
      </c>
      <c r="AL93" s="19">
        <v>637.55</v>
      </c>
      <c r="AM93" s="19">
        <v>672.61</v>
      </c>
      <c r="AN93" s="19">
        <v>709.6</v>
      </c>
      <c r="AO93" s="19">
        <v>748.63</v>
      </c>
      <c r="AP93" s="19">
        <v>789.8</v>
      </c>
      <c r="AQ93" s="19" t="s">
        <v>5</v>
      </c>
      <c r="AR93" s="19" t="s">
        <v>5</v>
      </c>
      <c r="AS93" s="19" t="s">
        <v>5</v>
      </c>
      <c r="AT93" s="19" t="s">
        <v>5</v>
      </c>
      <c r="AU93" s="19" t="s">
        <v>5</v>
      </c>
      <c r="AV93" s="19" t="s">
        <v>5</v>
      </c>
      <c r="AW93" s="19" t="s">
        <v>5</v>
      </c>
      <c r="AX93" s="19" t="s">
        <v>5</v>
      </c>
      <c r="AY93" s="19" t="s">
        <v>5</v>
      </c>
      <c r="AZ93" s="19" t="s">
        <v>5</v>
      </c>
      <c r="BA93" s="19" t="s">
        <v>5</v>
      </c>
      <c r="BB93" s="19" t="s">
        <v>5</v>
      </c>
      <c r="BC93" s="19" t="s">
        <v>5</v>
      </c>
      <c r="BD93" s="19" t="s">
        <v>5</v>
      </c>
      <c r="BE93" s="19" t="s">
        <v>5</v>
      </c>
      <c r="BF93" s="19" t="s">
        <v>5</v>
      </c>
      <c r="BG93" s="19" t="s">
        <v>5</v>
      </c>
      <c r="BH93" s="19" t="s">
        <v>5</v>
      </c>
      <c r="BI93" s="19" t="s">
        <v>5</v>
      </c>
      <c r="BJ93" s="19" t="s">
        <v>5</v>
      </c>
      <c r="BK93" s="19" t="s">
        <v>5</v>
      </c>
      <c r="BL93" s="19" t="s">
        <v>5</v>
      </c>
      <c r="BM93" s="19" t="s">
        <v>5</v>
      </c>
      <c r="BN93" s="19" t="s">
        <v>5</v>
      </c>
      <c r="BO93" s="19" t="s">
        <v>5</v>
      </c>
      <c r="BP93" s="19" t="s">
        <v>5</v>
      </c>
      <c r="BQ93" s="19" t="s">
        <v>5</v>
      </c>
      <c r="BR93" s="19" t="s">
        <v>5</v>
      </c>
      <c r="BS93" s="19" t="s">
        <v>5</v>
      </c>
      <c r="BT93" s="19" t="s">
        <v>5</v>
      </c>
      <c r="BU93" s="19" t="s">
        <v>5</v>
      </c>
      <c r="BV93" s="19" t="s">
        <v>5</v>
      </c>
      <c r="BW93" s="19" t="s">
        <v>5</v>
      </c>
      <c r="BX93" s="19" t="s">
        <v>5</v>
      </c>
      <c r="BY93" s="19" t="s">
        <v>5</v>
      </c>
      <c r="BZ93" s="19" t="s">
        <v>5</v>
      </c>
      <c r="CA93" s="19" t="s">
        <v>5</v>
      </c>
      <c r="CB93" s="19" t="s">
        <v>5</v>
      </c>
      <c r="CC93" s="19" t="s">
        <v>5</v>
      </c>
      <c r="CD93" s="19" t="s">
        <v>5</v>
      </c>
      <c r="CE93" s="19" t="s">
        <v>5</v>
      </c>
      <c r="CF93" s="19" t="s">
        <v>5</v>
      </c>
      <c r="CG93" s="19" t="s">
        <v>5</v>
      </c>
      <c r="CH93" s="17" t="s">
        <v>5</v>
      </c>
      <c r="CI93" s="19" t="s">
        <v>5</v>
      </c>
      <c r="CJ93" s="19" t="s">
        <v>5</v>
      </c>
      <c r="CK93" s="19" t="s">
        <v>5</v>
      </c>
      <c r="CL93" s="19" t="s">
        <v>5</v>
      </c>
      <c r="CM93" s="19" t="s">
        <v>5</v>
      </c>
      <c r="CN93" s="19" t="s">
        <v>5</v>
      </c>
      <c r="CO93" s="19" t="s">
        <v>5</v>
      </c>
      <c r="CP93" s="19" t="s">
        <v>5</v>
      </c>
      <c r="CQ93" s="19" t="s">
        <v>5</v>
      </c>
      <c r="CR93" s="19" t="s">
        <v>5</v>
      </c>
      <c r="CS93" s="19" t="s">
        <v>5</v>
      </c>
      <c r="CT93" s="19" t="s">
        <v>5</v>
      </c>
      <c r="CU93" s="19" t="s">
        <v>5</v>
      </c>
      <c r="CV93" s="19" t="s">
        <v>5</v>
      </c>
      <c r="CW93" s="19" t="s">
        <v>5</v>
      </c>
      <c r="CX93" s="19" t="s">
        <v>5</v>
      </c>
      <c r="CY93" s="19" t="s">
        <v>5</v>
      </c>
      <c r="CZ93" s="19" t="s">
        <v>5</v>
      </c>
      <c r="DA93" s="19" t="s">
        <v>5</v>
      </c>
      <c r="DB93" s="19" t="s">
        <v>5</v>
      </c>
      <c r="DC93" s="3" t="s">
        <v>5</v>
      </c>
      <c r="DD93" s="3" t="s">
        <v>5</v>
      </c>
    </row>
    <row r="94" spans="1:108">
      <c r="A94" s="15">
        <v>38</v>
      </c>
      <c r="B94" s="18">
        <v>4.23</v>
      </c>
      <c r="C94" s="19">
        <v>10.86</v>
      </c>
      <c r="D94" s="19">
        <v>17.92</v>
      </c>
      <c r="E94" s="19">
        <v>26.3</v>
      </c>
      <c r="F94" s="19">
        <v>35.23</v>
      </c>
      <c r="G94" s="19">
        <v>44.73</v>
      </c>
      <c r="H94" s="19">
        <v>54.83</v>
      </c>
      <c r="I94" s="19">
        <v>66.89</v>
      </c>
      <c r="J94" s="19">
        <v>79.73</v>
      </c>
      <c r="K94" s="19">
        <v>93.37</v>
      </c>
      <c r="L94" s="19">
        <v>107.87</v>
      </c>
      <c r="M94" s="19">
        <v>123.28</v>
      </c>
      <c r="N94" s="19">
        <v>139.65</v>
      </c>
      <c r="O94" s="19">
        <v>157.03</v>
      </c>
      <c r="P94" s="19">
        <v>175.49</v>
      </c>
      <c r="Q94" s="19">
        <v>195.08</v>
      </c>
      <c r="R94" s="19">
        <v>215.87</v>
      </c>
      <c r="S94" s="19">
        <v>237.93</v>
      </c>
      <c r="T94" s="19">
        <v>261.34</v>
      </c>
      <c r="U94" s="19">
        <v>286.17</v>
      </c>
      <c r="V94" s="19">
        <v>301.63</v>
      </c>
      <c r="W94" s="19">
        <v>317.97</v>
      </c>
      <c r="X94" s="19">
        <v>335.25</v>
      </c>
      <c r="Y94" s="19">
        <v>353.68</v>
      </c>
      <c r="Z94" s="19">
        <v>373.14</v>
      </c>
      <c r="AA94" s="19">
        <v>393.66</v>
      </c>
      <c r="AB94" s="19">
        <v>415.31</v>
      </c>
      <c r="AC94" s="19">
        <v>438.15</v>
      </c>
      <c r="AD94" s="19">
        <v>462.25</v>
      </c>
      <c r="AE94" s="19">
        <v>487.67</v>
      </c>
      <c r="AF94" s="19">
        <v>514.49</v>
      </c>
      <c r="AG94" s="19">
        <v>542.79</v>
      </c>
      <c r="AH94" s="19">
        <v>572.64</v>
      </c>
      <c r="AI94" s="19">
        <v>604.14</v>
      </c>
      <c r="AJ94" s="19">
        <v>637.36</v>
      </c>
      <c r="AK94" s="19">
        <v>672.42</v>
      </c>
      <c r="AL94" s="19">
        <v>709.4</v>
      </c>
      <c r="AM94" s="19">
        <v>748.42</v>
      </c>
      <c r="AN94" s="19">
        <v>789.58</v>
      </c>
      <c r="AO94" s="19">
        <v>833</v>
      </c>
      <c r="AP94" s="19" t="s">
        <v>5</v>
      </c>
      <c r="AQ94" s="19" t="s">
        <v>5</v>
      </c>
      <c r="AR94" s="19" t="s">
        <v>5</v>
      </c>
      <c r="AS94" s="19" t="s">
        <v>5</v>
      </c>
      <c r="AT94" s="19" t="s">
        <v>5</v>
      </c>
      <c r="AU94" s="19" t="s">
        <v>5</v>
      </c>
      <c r="AV94" s="19" t="s">
        <v>5</v>
      </c>
      <c r="AW94" s="19" t="s">
        <v>5</v>
      </c>
      <c r="AX94" s="19" t="s">
        <v>5</v>
      </c>
      <c r="AY94" s="19" t="s">
        <v>5</v>
      </c>
      <c r="AZ94" s="19" t="s">
        <v>5</v>
      </c>
      <c r="BA94" s="19" t="s">
        <v>5</v>
      </c>
      <c r="BB94" s="19" t="s">
        <v>5</v>
      </c>
      <c r="BC94" s="19" t="s">
        <v>5</v>
      </c>
      <c r="BD94" s="19" t="s">
        <v>5</v>
      </c>
      <c r="BE94" s="19" t="s">
        <v>5</v>
      </c>
      <c r="BF94" s="19" t="s">
        <v>5</v>
      </c>
      <c r="BG94" s="19" t="s">
        <v>5</v>
      </c>
      <c r="BH94" s="19" t="s">
        <v>5</v>
      </c>
      <c r="BI94" s="19" t="s">
        <v>5</v>
      </c>
      <c r="BJ94" s="19" t="s">
        <v>5</v>
      </c>
      <c r="BK94" s="19" t="s">
        <v>5</v>
      </c>
      <c r="BL94" s="19" t="s">
        <v>5</v>
      </c>
      <c r="BM94" s="19" t="s">
        <v>5</v>
      </c>
      <c r="BN94" s="19" t="s">
        <v>5</v>
      </c>
      <c r="BO94" s="19" t="s">
        <v>5</v>
      </c>
      <c r="BP94" s="19" t="s">
        <v>5</v>
      </c>
      <c r="BQ94" s="19" t="s">
        <v>5</v>
      </c>
      <c r="BR94" s="19" t="s">
        <v>5</v>
      </c>
      <c r="BS94" s="19" t="s">
        <v>5</v>
      </c>
      <c r="BT94" s="19" t="s">
        <v>5</v>
      </c>
      <c r="BU94" s="19" t="s">
        <v>5</v>
      </c>
      <c r="BV94" s="19" t="s">
        <v>5</v>
      </c>
      <c r="BW94" s="19" t="s">
        <v>5</v>
      </c>
      <c r="BX94" s="19" t="s">
        <v>5</v>
      </c>
      <c r="BY94" s="19" t="s">
        <v>5</v>
      </c>
      <c r="BZ94" s="19" t="s">
        <v>5</v>
      </c>
      <c r="CA94" s="19" t="s">
        <v>5</v>
      </c>
      <c r="CB94" s="19" t="s">
        <v>5</v>
      </c>
      <c r="CC94" s="19" t="s">
        <v>5</v>
      </c>
      <c r="CD94" s="19" t="s">
        <v>5</v>
      </c>
      <c r="CE94" s="19" t="s">
        <v>5</v>
      </c>
      <c r="CF94" s="19" t="s">
        <v>5</v>
      </c>
      <c r="CG94" s="19" t="s">
        <v>5</v>
      </c>
      <c r="CH94" s="17" t="s">
        <v>5</v>
      </c>
      <c r="CI94" s="19" t="s">
        <v>5</v>
      </c>
      <c r="CJ94" s="19" t="s">
        <v>5</v>
      </c>
      <c r="CK94" s="19" t="s">
        <v>5</v>
      </c>
      <c r="CL94" s="19" t="s">
        <v>5</v>
      </c>
      <c r="CM94" s="19" t="s">
        <v>5</v>
      </c>
      <c r="CN94" s="19" t="s">
        <v>5</v>
      </c>
      <c r="CO94" s="19" t="s">
        <v>5</v>
      </c>
      <c r="CP94" s="19" t="s">
        <v>5</v>
      </c>
      <c r="CQ94" s="19" t="s">
        <v>5</v>
      </c>
      <c r="CR94" s="19" t="s">
        <v>5</v>
      </c>
      <c r="CS94" s="19" t="s">
        <v>5</v>
      </c>
      <c r="CT94" s="19" t="s">
        <v>5</v>
      </c>
      <c r="CU94" s="19" t="s">
        <v>5</v>
      </c>
      <c r="CV94" s="19" t="s">
        <v>5</v>
      </c>
      <c r="CW94" s="19" t="s">
        <v>5</v>
      </c>
      <c r="CX94" s="19" t="s">
        <v>5</v>
      </c>
      <c r="CY94" s="19" t="s">
        <v>5</v>
      </c>
      <c r="CZ94" s="19" t="s">
        <v>5</v>
      </c>
      <c r="DA94" s="19" t="s">
        <v>5</v>
      </c>
      <c r="DB94" s="19" t="s">
        <v>5</v>
      </c>
      <c r="DC94" s="3" t="s">
        <v>5</v>
      </c>
      <c r="DD94" s="3" t="s">
        <v>5</v>
      </c>
    </row>
    <row r="95" spans="1:108">
      <c r="A95" s="15">
        <v>39</v>
      </c>
      <c r="B95" s="18">
        <v>4.71</v>
      </c>
      <c r="C95" s="19">
        <v>12.1</v>
      </c>
      <c r="D95" s="19">
        <v>19.96</v>
      </c>
      <c r="E95" s="19">
        <v>29.3</v>
      </c>
      <c r="F95" s="19">
        <v>39.24</v>
      </c>
      <c r="G95" s="19">
        <v>49.81</v>
      </c>
      <c r="H95" s="19">
        <v>61.06</v>
      </c>
      <c r="I95" s="19">
        <v>74.5</v>
      </c>
      <c r="J95" s="19">
        <v>88.79</v>
      </c>
      <c r="K95" s="19">
        <v>103.98</v>
      </c>
      <c r="L95" s="19">
        <v>120.13</v>
      </c>
      <c r="M95" s="19">
        <v>137.28</v>
      </c>
      <c r="N95" s="19">
        <v>155.51</v>
      </c>
      <c r="O95" s="19">
        <v>174.86</v>
      </c>
      <c r="P95" s="19">
        <v>195.41</v>
      </c>
      <c r="Q95" s="19">
        <v>217.22</v>
      </c>
      <c r="R95" s="19">
        <v>240.36</v>
      </c>
      <c r="S95" s="19">
        <v>264.93</v>
      </c>
      <c r="T95" s="19">
        <v>290.98</v>
      </c>
      <c r="U95" s="19">
        <v>318.62</v>
      </c>
      <c r="V95" s="19">
        <v>335.83</v>
      </c>
      <c r="W95" s="19">
        <v>354.02</v>
      </c>
      <c r="X95" s="19">
        <v>373.47</v>
      </c>
      <c r="Y95" s="19">
        <v>394.01</v>
      </c>
      <c r="Z95" s="19">
        <v>415.68</v>
      </c>
      <c r="AA95" s="19">
        <v>438.54</v>
      </c>
      <c r="AB95" s="19">
        <v>462.66</v>
      </c>
      <c r="AC95" s="19">
        <v>488.11</v>
      </c>
      <c r="AD95" s="19">
        <v>514.95</v>
      </c>
      <c r="AE95" s="19">
        <v>543.27</v>
      </c>
      <c r="AF95" s="19">
        <v>573.15</v>
      </c>
      <c r="AG95" s="19">
        <v>604.68</v>
      </c>
      <c r="AH95" s="19">
        <v>637.93</v>
      </c>
      <c r="AI95" s="19">
        <v>673.02</v>
      </c>
      <c r="AJ95" s="19">
        <v>710.03</v>
      </c>
      <c r="AK95" s="19">
        <v>749.08</v>
      </c>
      <c r="AL95" s="19">
        <v>790.28</v>
      </c>
      <c r="AM95" s="19">
        <v>833.75</v>
      </c>
      <c r="AN95" s="19">
        <v>879.6</v>
      </c>
      <c r="AO95" s="19" t="s">
        <v>5</v>
      </c>
      <c r="AP95" s="19" t="s">
        <v>5</v>
      </c>
      <c r="AQ95" s="19" t="s">
        <v>5</v>
      </c>
      <c r="AR95" s="19" t="s">
        <v>5</v>
      </c>
      <c r="AS95" s="19" t="s">
        <v>5</v>
      </c>
      <c r="AT95" s="19" t="s">
        <v>5</v>
      </c>
      <c r="AU95" s="19" t="s">
        <v>5</v>
      </c>
      <c r="AV95" s="19" t="s">
        <v>5</v>
      </c>
      <c r="AW95" s="19" t="s">
        <v>5</v>
      </c>
      <c r="AX95" s="19" t="s">
        <v>5</v>
      </c>
      <c r="AY95" s="19" t="s">
        <v>5</v>
      </c>
      <c r="AZ95" s="19" t="s">
        <v>5</v>
      </c>
      <c r="BA95" s="19" t="s">
        <v>5</v>
      </c>
      <c r="BB95" s="19" t="s">
        <v>5</v>
      </c>
      <c r="BC95" s="19" t="s">
        <v>5</v>
      </c>
      <c r="BD95" s="19" t="s">
        <v>5</v>
      </c>
      <c r="BE95" s="19" t="s">
        <v>5</v>
      </c>
      <c r="BF95" s="19" t="s">
        <v>5</v>
      </c>
      <c r="BG95" s="19" t="s">
        <v>5</v>
      </c>
      <c r="BH95" s="19" t="s">
        <v>5</v>
      </c>
      <c r="BI95" s="19" t="s">
        <v>5</v>
      </c>
      <c r="BJ95" s="19" t="s">
        <v>5</v>
      </c>
      <c r="BK95" s="19" t="s">
        <v>5</v>
      </c>
      <c r="BL95" s="19" t="s">
        <v>5</v>
      </c>
      <c r="BM95" s="19" t="s">
        <v>5</v>
      </c>
      <c r="BN95" s="19" t="s">
        <v>5</v>
      </c>
      <c r="BO95" s="19" t="s">
        <v>5</v>
      </c>
      <c r="BP95" s="19" t="s">
        <v>5</v>
      </c>
      <c r="BQ95" s="19" t="s">
        <v>5</v>
      </c>
      <c r="BR95" s="19" t="s">
        <v>5</v>
      </c>
      <c r="BS95" s="19" t="s">
        <v>5</v>
      </c>
      <c r="BT95" s="19" t="s">
        <v>5</v>
      </c>
      <c r="BU95" s="19" t="s">
        <v>5</v>
      </c>
      <c r="BV95" s="19" t="s">
        <v>5</v>
      </c>
      <c r="BW95" s="19" t="s">
        <v>5</v>
      </c>
      <c r="BX95" s="19" t="s">
        <v>5</v>
      </c>
      <c r="BY95" s="19" t="s">
        <v>5</v>
      </c>
      <c r="BZ95" s="19" t="s">
        <v>5</v>
      </c>
      <c r="CA95" s="19" t="s">
        <v>5</v>
      </c>
      <c r="CB95" s="19" t="s">
        <v>5</v>
      </c>
      <c r="CC95" s="19" t="s">
        <v>5</v>
      </c>
      <c r="CD95" s="19" t="s">
        <v>5</v>
      </c>
      <c r="CE95" s="19" t="s">
        <v>5</v>
      </c>
      <c r="CF95" s="19" t="s">
        <v>5</v>
      </c>
      <c r="CG95" s="19" t="s">
        <v>5</v>
      </c>
      <c r="CH95" s="17" t="s">
        <v>5</v>
      </c>
      <c r="CI95" s="19" t="s">
        <v>5</v>
      </c>
      <c r="CJ95" s="19" t="s">
        <v>5</v>
      </c>
      <c r="CK95" s="19" t="s">
        <v>5</v>
      </c>
      <c r="CL95" s="19" t="s">
        <v>5</v>
      </c>
      <c r="CM95" s="19" t="s">
        <v>5</v>
      </c>
      <c r="CN95" s="19" t="s">
        <v>5</v>
      </c>
      <c r="CO95" s="19" t="s">
        <v>5</v>
      </c>
      <c r="CP95" s="19" t="s">
        <v>5</v>
      </c>
      <c r="CQ95" s="19" t="s">
        <v>5</v>
      </c>
      <c r="CR95" s="19" t="s">
        <v>5</v>
      </c>
      <c r="CS95" s="19" t="s">
        <v>5</v>
      </c>
      <c r="CT95" s="19" t="s">
        <v>5</v>
      </c>
      <c r="CU95" s="19" t="s">
        <v>5</v>
      </c>
      <c r="CV95" s="19" t="s">
        <v>5</v>
      </c>
      <c r="CW95" s="19" t="s">
        <v>5</v>
      </c>
      <c r="CX95" s="19" t="s">
        <v>5</v>
      </c>
      <c r="CY95" s="19" t="s">
        <v>5</v>
      </c>
      <c r="CZ95" s="19" t="s">
        <v>5</v>
      </c>
      <c r="DA95" s="19" t="s">
        <v>5</v>
      </c>
      <c r="DB95" s="19" t="s">
        <v>5</v>
      </c>
      <c r="DC95" s="3" t="s">
        <v>5</v>
      </c>
      <c r="DD95" s="3" t="s">
        <v>5</v>
      </c>
    </row>
    <row r="96" spans="1:108">
      <c r="A96" s="15">
        <v>40</v>
      </c>
      <c r="B96" s="18">
        <v>5.16</v>
      </c>
      <c r="C96" s="19">
        <v>13.25</v>
      </c>
      <c r="D96" s="19">
        <v>21.86</v>
      </c>
      <c r="E96" s="19">
        <v>32.08</v>
      </c>
      <c r="F96" s="19">
        <v>42.96</v>
      </c>
      <c r="G96" s="19">
        <v>54.54</v>
      </c>
      <c r="H96" s="19">
        <v>66.86</v>
      </c>
      <c r="I96" s="19">
        <v>81.57</v>
      </c>
      <c r="J96" s="19">
        <v>97.21</v>
      </c>
      <c r="K96" s="19">
        <v>113.84</v>
      </c>
      <c r="L96" s="19">
        <v>131.52</v>
      </c>
      <c r="M96" s="19">
        <v>150.29</v>
      </c>
      <c r="N96" s="19">
        <v>170.24</v>
      </c>
      <c r="O96" s="19">
        <v>191.42</v>
      </c>
      <c r="P96" s="19">
        <v>213.91</v>
      </c>
      <c r="Q96" s="19">
        <v>237.79</v>
      </c>
      <c r="R96" s="19">
        <v>263.12</v>
      </c>
      <c r="S96" s="19">
        <v>290</v>
      </c>
      <c r="T96" s="19">
        <v>318.51</v>
      </c>
      <c r="U96" s="19">
        <v>348.76</v>
      </c>
      <c r="V96" s="19">
        <v>367.6</v>
      </c>
      <c r="W96" s="19">
        <v>387.74</v>
      </c>
      <c r="X96" s="19">
        <v>409.06</v>
      </c>
      <c r="Y96" s="19">
        <v>431.56</v>
      </c>
      <c r="Z96" s="19">
        <v>455.29</v>
      </c>
      <c r="AA96" s="19">
        <v>480.33</v>
      </c>
      <c r="AB96" s="19">
        <v>506.75</v>
      </c>
      <c r="AC96" s="19">
        <v>534.62</v>
      </c>
      <c r="AD96" s="19">
        <v>564.03</v>
      </c>
      <c r="AE96" s="19">
        <v>595.05</v>
      </c>
      <c r="AF96" s="19">
        <v>627.77</v>
      </c>
      <c r="AG96" s="19">
        <v>662.3</v>
      </c>
      <c r="AH96" s="19">
        <v>698.73</v>
      </c>
      <c r="AI96" s="19">
        <v>737.16</v>
      </c>
      <c r="AJ96" s="19">
        <v>777.7</v>
      </c>
      <c r="AK96" s="19">
        <v>820.47</v>
      </c>
      <c r="AL96" s="19">
        <v>865.6</v>
      </c>
      <c r="AM96" s="19">
        <v>913.2</v>
      </c>
      <c r="AN96" s="19" t="s">
        <v>5</v>
      </c>
      <c r="AO96" s="19" t="s">
        <v>5</v>
      </c>
      <c r="AP96" s="19" t="s">
        <v>5</v>
      </c>
      <c r="AQ96" s="19" t="s">
        <v>5</v>
      </c>
      <c r="AR96" s="19" t="s">
        <v>5</v>
      </c>
      <c r="AS96" s="19" t="s">
        <v>5</v>
      </c>
      <c r="AT96" s="19" t="s">
        <v>5</v>
      </c>
      <c r="AU96" s="19" t="s">
        <v>5</v>
      </c>
      <c r="AV96" s="19" t="s">
        <v>5</v>
      </c>
      <c r="AW96" s="19" t="s">
        <v>5</v>
      </c>
      <c r="AX96" s="19" t="s">
        <v>5</v>
      </c>
      <c r="AY96" s="19" t="s">
        <v>5</v>
      </c>
      <c r="AZ96" s="19" t="s">
        <v>5</v>
      </c>
      <c r="BA96" s="19" t="s">
        <v>5</v>
      </c>
      <c r="BB96" s="19" t="s">
        <v>5</v>
      </c>
      <c r="BC96" s="19" t="s">
        <v>5</v>
      </c>
      <c r="BD96" s="19" t="s">
        <v>5</v>
      </c>
      <c r="BE96" s="19" t="s">
        <v>5</v>
      </c>
      <c r="BF96" s="19" t="s">
        <v>5</v>
      </c>
      <c r="BG96" s="19" t="s">
        <v>5</v>
      </c>
      <c r="BH96" s="19" t="s">
        <v>5</v>
      </c>
      <c r="BI96" s="19" t="s">
        <v>5</v>
      </c>
      <c r="BJ96" s="19" t="s">
        <v>5</v>
      </c>
      <c r="BK96" s="19" t="s">
        <v>5</v>
      </c>
      <c r="BL96" s="19" t="s">
        <v>5</v>
      </c>
      <c r="BM96" s="19" t="s">
        <v>5</v>
      </c>
      <c r="BN96" s="19" t="s">
        <v>5</v>
      </c>
      <c r="BO96" s="19" t="s">
        <v>5</v>
      </c>
      <c r="BP96" s="19" t="s">
        <v>5</v>
      </c>
      <c r="BQ96" s="19" t="s">
        <v>5</v>
      </c>
      <c r="BR96" s="19" t="s">
        <v>5</v>
      </c>
      <c r="BS96" s="19" t="s">
        <v>5</v>
      </c>
      <c r="BT96" s="19" t="s">
        <v>5</v>
      </c>
      <c r="BU96" s="19" t="s">
        <v>5</v>
      </c>
      <c r="BV96" s="19" t="s">
        <v>5</v>
      </c>
      <c r="BW96" s="19" t="s">
        <v>5</v>
      </c>
      <c r="BX96" s="19" t="s">
        <v>5</v>
      </c>
      <c r="BY96" s="19" t="s">
        <v>5</v>
      </c>
      <c r="BZ96" s="19" t="s">
        <v>5</v>
      </c>
      <c r="CA96" s="19" t="s">
        <v>5</v>
      </c>
      <c r="CB96" s="19" t="s">
        <v>5</v>
      </c>
      <c r="CC96" s="19" t="s">
        <v>5</v>
      </c>
      <c r="CD96" s="19" t="s">
        <v>5</v>
      </c>
      <c r="CE96" s="19" t="s">
        <v>5</v>
      </c>
      <c r="CF96" s="19" t="s">
        <v>5</v>
      </c>
      <c r="CG96" s="19" t="s">
        <v>5</v>
      </c>
      <c r="CH96" s="17" t="s">
        <v>5</v>
      </c>
      <c r="CI96" s="19" t="s">
        <v>5</v>
      </c>
      <c r="CJ96" s="19" t="s">
        <v>5</v>
      </c>
      <c r="CK96" s="19" t="s">
        <v>5</v>
      </c>
      <c r="CL96" s="19" t="s">
        <v>5</v>
      </c>
      <c r="CM96" s="19" t="s">
        <v>5</v>
      </c>
      <c r="CN96" s="19" t="s">
        <v>5</v>
      </c>
      <c r="CO96" s="19" t="s">
        <v>5</v>
      </c>
      <c r="CP96" s="19" t="s">
        <v>5</v>
      </c>
      <c r="CQ96" s="19" t="s">
        <v>5</v>
      </c>
      <c r="CR96" s="19" t="s">
        <v>5</v>
      </c>
      <c r="CS96" s="19" t="s">
        <v>5</v>
      </c>
      <c r="CT96" s="19" t="s">
        <v>5</v>
      </c>
      <c r="CU96" s="19" t="s">
        <v>5</v>
      </c>
      <c r="CV96" s="19" t="s">
        <v>5</v>
      </c>
      <c r="CW96" s="19" t="s">
        <v>5</v>
      </c>
      <c r="CX96" s="19" t="s">
        <v>5</v>
      </c>
      <c r="CY96" s="19" t="s">
        <v>5</v>
      </c>
      <c r="CZ96" s="19" t="s">
        <v>5</v>
      </c>
      <c r="DA96" s="19" t="s">
        <v>5</v>
      </c>
      <c r="DB96" s="19" t="s">
        <v>5</v>
      </c>
      <c r="DC96" s="3" t="s">
        <v>5</v>
      </c>
      <c r="DD96" s="3" t="s">
        <v>5</v>
      </c>
    </row>
    <row r="97" spans="1:108">
      <c r="A97" s="15">
        <v>41</v>
      </c>
      <c r="B97" s="18">
        <v>5.76</v>
      </c>
      <c r="C97" s="19">
        <v>14.79</v>
      </c>
      <c r="D97" s="19">
        <v>24.4</v>
      </c>
      <c r="E97" s="19">
        <v>35.82</v>
      </c>
      <c r="F97" s="19">
        <v>47.96</v>
      </c>
      <c r="G97" s="19">
        <v>60.89</v>
      </c>
      <c r="H97" s="19">
        <v>74.63</v>
      </c>
      <c r="I97" s="19">
        <v>91.05</v>
      </c>
      <c r="J97" s="19">
        <v>108.51</v>
      </c>
      <c r="K97" s="19">
        <v>127.07</v>
      </c>
      <c r="L97" s="19">
        <v>146.79</v>
      </c>
      <c r="M97" s="19">
        <v>167.75</v>
      </c>
      <c r="N97" s="19">
        <v>190.01</v>
      </c>
      <c r="O97" s="19">
        <v>213.64</v>
      </c>
      <c r="P97" s="19">
        <v>238.74</v>
      </c>
      <c r="Q97" s="19">
        <v>265.37</v>
      </c>
      <c r="R97" s="19">
        <v>293.64</v>
      </c>
      <c r="S97" s="19">
        <v>323.63</v>
      </c>
      <c r="T97" s="19">
        <v>355.45</v>
      </c>
      <c r="U97" s="19">
        <v>389.2</v>
      </c>
      <c r="V97" s="19">
        <v>410.47</v>
      </c>
      <c r="W97" s="19">
        <v>432.98</v>
      </c>
      <c r="X97" s="19">
        <v>456.79</v>
      </c>
      <c r="Y97" s="19">
        <v>481.92</v>
      </c>
      <c r="Z97" s="19">
        <v>508.42</v>
      </c>
      <c r="AA97" s="19">
        <v>536.38</v>
      </c>
      <c r="AB97" s="19">
        <v>565.88</v>
      </c>
      <c r="AC97" s="19">
        <v>597.01</v>
      </c>
      <c r="AD97" s="19">
        <v>629.84</v>
      </c>
      <c r="AE97" s="19">
        <v>664.48</v>
      </c>
      <c r="AF97" s="19">
        <v>701.03</v>
      </c>
      <c r="AG97" s="19">
        <v>739.58</v>
      </c>
      <c r="AH97" s="19">
        <v>780.26</v>
      </c>
      <c r="AI97" s="19">
        <v>823.18</v>
      </c>
      <c r="AJ97" s="19">
        <v>868.45</v>
      </c>
      <c r="AK97" s="19">
        <v>916.21</v>
      </c>
      <c r="AL97" s="19">
        <v>966.6</v>
      </c>
      <c r="AM97" s="19" t="s">
        <v>5</v>
      </c>
      <c r="AN97" s="19" t="s">
        <v>5</v>
      </c>
      <c r="AO97" s="19" t="s">
        <v>5</v>
      </c>
      <c r="AP97" s="19" t="s">
        <v>5</v>
      </c>
      <c r="AQ97" s="19" t="s">
        <v>5</v>
      </c>
      <c r="AR97" s="19" t="s">
        <v>5</v>
      </c>
      <c r="AS97" s="19" t="s">
        <v>5</v>
      </c>
      <c r="AT97" s="19" t="s">
        <v>5</v>
      </c>
      <c r="AU97" s="19" t="s">
        <v>5</v>
      </c>
      <c r="AV97" s="19" t="s">
        <v>5</v>
      </c>
      <c r="AW97" s="19" t="s">
        <v>5</v>
      </c>
      <c r="AX97" s="19" t="s">
        <v>5</v>
      </c>
      <c r="AY97" s="19" t="s">
        <v>5</v>
      </c>
      <c r="AZ97" s="19" t="s">
        <v>5</v>
      </c>
      <c r="BA97" s="19" t="s">
        <v>5</v>
      </c>
      <c r="BB97" s="19" t="s">
        <v>5</v>
      </c>
      <c r="BC97" s="19" t="s">
        <v>5</v>
      </c>
      <c r="BD97" s="19" t="s">
        <v>5</v>
      </c>
      <c r="BE97" s="19" t="s">
        <v>5</v>
      </c>
      <c r="BF97" s="19" t="s">
        <v>5</v>
      </c>
      <c r="BG97" s="19" t="s">
        <v>5</v>
      </c>
      <c r="BH97" s="19" t="s">
        <v>5</v>
      </c>
      <c r="BI97" s="19" t="s">
        <v>5</v>
      </c>
      <c r="BJ97" s="19" t="s">
        <v>5</v>
      </c>
      <c r="BK97" s="19" t="s">
        <v>5</v>
      </c>
      <c r="BL97" s="19" t="s">
        <v>5</v>
      </c>
      <c r="BM97" s="19" t="s">
        <v>5</v>
      </c>
      <c r="BN97" s="19" t="s">
        <v>5</v>
      </c>
      <c r="BO97" s="19" t="s">
        <v>5</v>
      </c>
      <c r="BP97" s="19" t="s">
        <v>5</v>
      </c>
      <c r="BQ97" s="19" t="s">
        <v>5</v>
      </c>
      <c r="BR97" s="19" t="s">
        <v>5</v>
      </c>
      <c r="BS97" s="19" t="s">
        <v>5</v>
      </c>
      <c r="BT97" s="19" t="s">
        <v>5</v>
      </c>
      <c r="BU97" s="19" t="s">
        <v>5</v>
      </c>
      <c r="BV97" s="19" t="s">
        <v>5</v>
      </c>
      <c r="BW97" s="19" t="s">
        <v>5</v>
      </c>
      <c r="BX97" s="19" t="s">
        <v>5</v>
      </c>
      <c r="BY97" s="19" t="s">
        <v>5</v>
      </c>
      <c r="BZ97" s="19" t="s">
        <v>5</v>
      </c>
      <c r="CA97" s="19" t="s">
        <v>5</v>
      </c>
      <c r="CB97" s="19" t="s">
        <v>5</v>
      </c>
      <c r="CC97" s="19" t="s">
        <v>5</v>
      </c>
      <c r="CD97" s="19" t="s">
        <v>5</v>
      </c>
      <c r="CE97" s="19" t="s">
        <v>5</v>
      </c>
      <c r="CF97" s="19" t="s">
        <v>5</v>
      </c>
      <c r="CG97" s="19" t="s">
        <v>5</v>
      </c>
      <c r="CH97" s="17" t="s">
        <v>5</v>
      </c>
      <c r="CI97" s="19" t="s">
        <v>5</v>
      </c>
      <c r="CJ97" s="19" t="s">
        <v>5</v>
      </c>
      <c r="CK97" s="19" t="s">
        <v>5</v>
      </c>
      <c r="CL97" s="19" t="s">
        <v>5</v>
      </c>
      <c r="CM97" s="19" t="s">
        <v>5</v>
      </c>
      <c r="CN97" s="19" t="s">
        <v>5</v>
      </c>
      <c r="CO97" s="19" t="s">
        <v>5</v>
      </c>
      <c r="CP97" s="19" t="s">
        <v>5</v>
      </c>
      <c r="CQ97" s="19" t="s">
        <v>5</v>
      </c>
      <c r="CR97" s="19" t="s">
        <v>5</v>
      </c>
      <c r="CS97" s="19" t="s">
        <v>5</v>
      </c>
      <c r="CT97" s="19" t="s">
        <v>5</v>
      </c>
      <c r="CU97" s="19" t="s">
        <v>5</v>
      </c>
      <c r="CV97" s="19" t="s">
        <v>5</v>
      </c>
      <c r="CW97" s="19" t="s">
        <v>5</v>
      </c>
      <c r="CX97" s="19" t="s">
        <v>5</v>
      </c>
      <c r="CY97" s="19" t="s">
        <v>5</v>
      </c>
      <c r="CZ97" s="19" t="s">
        <v>5</v>
      </c>
      <c r="DA97" s="19" t="s">
        <v>5</v>
      </c>
      <c r="DB97" s="19" t="s">
        <v>5</v>
      </c>
      <c r="DC97" s="3" t="s">
        <v>5</v>
      </c>
      <c r="DD97" s="3" t="s">
        <v>5</v>
      </c>
    </row>
    <row r="98" spans="1:108">
      <c r="A98" s="15">
        <v>42</v>
      </c>
      <c r="B98" s="18">
        <v>6.44</v>
      </c>
      <c r="C98" s="19">
        <v>16.53</v>
      </c>
      <c r="D98" s="19">
        <v>27.27</v>
      </c>
      <c r="E98" s="19">
        <v>40.02</v>
      </c>
      <c r="F98" s="19">
        <v>53.59</v>
      </c>
      <c r="G98" s="19">
        <v>68.03</v>
      </c>
      <c r="H98" s="19">
        <v>83.39</v>
      </c>
      <c r="I98" s="19">
        <v>101.73</v>
      </c>
      <c r="J98" s="19">
        <v>121.23</v>
      </c>
      <c r="K98" s="19">
        <v>141.97</v>
      </c>
      <c r="L98" s="19">
        <v>164</v>
      </c>
      <c r="M98" s="19">
        <v>187.41</v>
      </c>
      <c r="N98" s="19">
        <v>212.27</v>
      </c>
      <c r="O98" s="19">
        <v>238.67</v>
      </c>
      <c r="P98" s="19">
        <v>266.7</v>
      </c>
      <c r="Q98" s="19">
        <v>296.45</v>
      </c>
      <c r="R98" s="19">
        <v>328.02</v>
      </c>
      <c r="S98" s="19">
        <v>361.52</v>
      </c>
      <c r="T98" s="19">
        <v>397.06</v>
      </c>
      <c r="U98" s="19">
        <v>435.04</v>
      </c>
      <c r="V98" s="19">
        <v>458.83</v>
      </c>
      <c r="W98" s="19">
        <v>484.01</v>
      </c>
      <c r="X98" s="19">
        <v>510.63</v>
      </c>
      <c r="Y98" s="19">
        <v>538.72</v>
      </c>
      <c r="Z98" s="19">
        <v>568.35</v>
      </c>
      <c r="AA98" s="19">
        <v>599.6</v>
      </c>
      <c r="AB98" s="19">
        <v>632.58</v>
      </c>
      <c r="AC98" s="19">
        <v>667.37</v>
      </c>
      <c r="AD98" s="19">
        <v>704.08</v>
      </c>
      <c r="AE98" s="19">
        <v>742.8</v>
      </c>
      <c r="AF98" s="19">
        <v>783.66</v>
      </c>
      <c r="AG98" s="19">
        <v>826.76</v>
      </c>
      <c r="AH98" s="19">
        <v>872.23</v>
      </c>
      <c r="AI98" s="19">
        <v>920.2</v>
      </c>
      <c r="AJ98" s="19">
        <v>970.81</v>
      </c>
      <c r="AK98" s="19">
        <v>1024.2</v>
      </c>
      <c r="AL98" s="19" t="s">
        <v>5</v>
      </c>
      <c r="AM98" s="19" t="s">
        <v>5</v>
      </c>
      <c r="AN98" s="19" t="s">
        <v>5</v>
      </c>
      <c r="AO98" s="19" t="s">
        <v>5</v>
      </c>
      <c r="AP98" s="19" t="s">
        <v>5</v>
      </c>
      <c r="AQ98" s="19" t="s">
        <v>5</v>
      </c>
      <c r="AR98" s="19" t="s">
        <v>5</v>
      </c>
      <c r="AS98" s="19" t="s">
        <v>5</v>
      </c>
      <c r="AT98" s="19" t="s">
        <v>5</v>
      </c>
      <c r="AU98" s="19" t="s">
        <v>5</v>
      </c>
      <c r="AV98" s="19" t="s">
        <v>5</v>
      </c>
      <c r="AW98" s="19" t="s">
        <v>5</v>
      </c>
      <c r="AX98" s="19" t="s">
        <v>5</v>
      </c>
      <c r="AY98" s="19" t="s">
        <v>5</v>
      </c>
      <c r="AZ98" s="19" t="s">
        <v>5</v>
      </c>
      <c r="BA98" s="19" t="s">
        <v>5</v>
      </c>
      <c r="BB98" s="19" t="s">
        <v>5</v>
      </c>
      <c r="BC98" s="19" t="s">
        <v>5</v>
      </c>
      <c r="BD98" s="19" t="s">
        <v>5</v>
      </c>
      <c r="BE98" s="19" t="s">
        <v>5</v>
      </c>
      <c r="BF98" s="19" t="s">
        <v>5</v>
      </c>
      <c r="BG98" s="19" t="s">
        <v>5</v>
      </c>
      <c r="BH98" s="19" t="s">
        <v>5</v>
      </c>
      <c r="BI98" s="19" t="s">
        <v>5</v>
      </c>
      <c r="BJ98" s="19" t="s">
        <v>5</v>
      </c>
      <c r="BK98" s="19" t="s">
        <v>5</v>
      </c>
      <c r="BL98" s="19" t="s">
        <v>5</v>
      </c>
      <c r="BM98" s="19" t="s">
        <v>5</v>
      </c>
      <c r="BN98" s="19" t="s">
        <v>5</v>
      </c>
      <c r="BO98" s="19" t="s">
        <v>5</v>
      </c>
      <c r="BP98" s="19" t="s">
        <v>5</v>
      </c>
      <c r="BQ98" s="19" t="s">
        <v>5</v>
      </c>
      <c r="BR98" s="19" t="s">
        <v>5</v>
      </c>
      <c r="BS98" s="19" t="s">
        <v>5</v>
      </c>
      <c r="BT98" s="19" t="s">
        <v>5</v>
      </c>
      <c r="BU98" s="19" t="s">
        <v>5</v>
      </c>
      <c r="BV98" s="19" t="s">
        <v>5</v>
      </c>
      <c r="BW98" s="19" t="s">
        <v>5</v>
      </c>
      <c r="BX98" s="19" t="s">
        <v>5</v>
      </c>
      <c r="BY98" s="19" t="s">
        <v>5</v>
      </c>
      <c r="BZ98" s="19" t="s">
        <v>5</v>
      </c>
      <c r="CA98" s="19" t="s">
        <v>5</v>
      </c>
      <c r="CB98" s="19" t="s">
        <v>5</v>
      </c>
      <c r="CC98" s="19" t="s">
        <v>5</v>
      </c>
      <c r="CD98" s="19" t="s">
        <v>5</v>
      </c>
      <c r="CE98" s="19" t="s">
        <v>5</v>
      </c>
      <c r="CF98" s="19" t="s">
        <v>5</v>
      </c>
      <c r="CG98" s="19" t="s">
        <v>5</v>
      </c>
      <c r="CH98" s="19" t="s">
        <v>5</v>
      </c>
      <c r="CI98" s="19" t="s">
        <v>5</v>
      </c>
      <c r="CJ98" s="19" t="s">
        <v>5</v>
      </c>
      <c r="CK98" s="19" t="s">
        <v>5</v>
      </c>
      <c r="CL98" s="19" t="s">
        <v>5</v>
      </c>
      <c r="CM98" s="19" t="s">
        <v>5</v>
      </c>
      <c r="CN98" s="19" t="s">
        <v>5</v>
      </c>
      <c r="CO98" s="19" t="s">
        <v>5</v>
      </c>
      <c r="CP98" s="19" t="s">
        <v>5</v>
      </c>
      <c r="CQ98" s="19" t="s">
        <v>5</v>
      </c>
      <c r="CR98" s="19" t="s">
        <v>5</v>
      </c>
      <c r="CS98" s="19" t="s">
        <v>5</v>
      </c>
      <c r="CT98" s="19" t="s">
        <v>5</v>
      </c>
      <c r="CU98" s="19" t="s">
        <v>5</v>
      </c>
      <c r="CV98" s="19" t="s">
        <v>5</v>
      </c>
      <c r="CW98" s="19" t="s">
        <v>5</v>
      </c>
      <c r="CX98" s="19" t="s">
        <v>5</v>
      </c>
      <c r="CY98" s="19" t="s">
        <v>5</v>
      </c>
      <c r="CZ98" s="19" t="s">
        <v>5</v>
      </c>
      <c r="DA98" s="19" t="s">
        <v>5</v>
      </c>
      <c r="DB98" s="19" t="s">
        <v>5</v>
      </c>
      <c r="DC98" s="3" t="s">
        <v>5</v>
      </c>
      <c r="DD98" s="3" t="s">
        <v>5</v>
      </c>
    </row>
    <row r="99" spans="1:108">
      <c r="A99" s="15">
        <v>43</v>
      </c>
      <c r="B99" s="18">
        <v>7.21</v>
      </c>
      <c r="C99" s="19">
        <v>18.5</v>
      </c>
      <c r="D99" s="19">
        <v>30.53</v>
      </c>
      <c r="E99" s="19">
        <v>44.8</v>
      </c>
      <c r="F99" s="19">
        <v>59.99</v>
      </c>
      <c r="G99" s="19">
        <v>76.15</v>
      </c>
      <c r="H99" s="19">
        <v>93.34</v>
      </c>
      <c r="I99" s="19">
        <v>113.86</v>
      </c>
      <c r="J99" s="19">
        <v>135.69</v>
      </c>
      <c r="K99" s="19">
        <v>158.89</v>
      </c>
      <c r="L99" s="19">
        <v>183.55</v>
      </c>
      <c r="M99" s="19">
        <v>209.74</v>
      </c>
      <c r="N99" s="19">
        <v>237.56</v>
      </c>
      <c r="O99" s="19">
        <v>267.1</v>
      </c>
      <c r="P99" s="19">
        <v>298.46</v>
      </c>
      <c r="Q99" s="19">
        <v>331.75</v>
      </c>
      <c r="R99" s="19">
        <v>367.08</v>
      </c>
      <c r="S99" s="19">
        <v>404.56</v>
      </c>
      <c r="T99" s="19">
        <v>444.62</v>
      </c>
      <c r="U99" s="19">
        <v>487.15</v>
      </c>
      <c r="V99" s="19">
        <v>513.8</v>
      </c>
      <c r="W99" s="19">
        <v>542.04</v>
      </c>
      <c r="X99" s="19">
        <v>571.85</v>
      </c>
      <c r="Y99" s="19">
        <v>603.31</v>
      </c>
      <c r="Z99" s="19">
        <v>636.49</v>
      </c>
      <c r="AA99" s="19">
        <v>671.49</v>
      </c>
      <c r="AB99" s="19">
        <v>708.42</v>
      </c>
      <c r="AC99" s="19">
        <v>747.39</v>
      </c>
      <c r="AD99" s="19">
        <v>788.49</v>
      </c>
      <c r="AE99" s="19">
        <v>831.86</v>
      </c>
      <c r="AF99" s="19">
        <v>877.61</v>
      </c>
      <c r="AG99" s="19">
        <v>925.88</v>
      </c>
      <c r="AH99" s="19">
        <v>976.8</v>
      </c>
      <c r="AI99" s="19">
        <v>1030.53</v>
      </c>
      <c r="AJ99" s="19">
        <v>1087.2</v>
      </c>
      <c r="AK99" s="19" t="s">
        <v>5</v>
      </c>
      <c r="AL99" s="19" t="s">
        <v>5</v>
      </c>
      <c r="AM99" s="19" t="s">
        <v>5</v>
      </c>
      <c r="AN99" s="19" t="s">
        <v>5</v>
      </c>
      <c r="AO99" s="19" t="s">
        <v>5</v>
      </c>
      <c r="AP99" s="19" t="s">
        <v>5</v>
      </c>
      <c r="AQ99" s="19" t="s">
        <v>5</v>
      </c>
      <c r="AR99" s="19" t="s">
        <v>5</v>
      </c>
      <c r="AS99" s="19" t="s">
        <v>5</v>
      </c>
      <c r="AT99" s="19" t="s">
        <v>5</v>
      </c>
      <c r="AU99" s="19" t="s">
        <v>5</v>
      </c>
      <c r="AV99" s="19" t="s">
        <v>5</v>
      </c>
      <c r="AW99" s="19" t="s">
        <v>5</v>
      </c>
      <c r="AX99" s="19" t="s">
        <v>5</v>
      </c>
      <c r="AY99" s="19" t="s">
        <v>5</v>
      </c>
      <c r="AZ99" s="19" t="s">
        <v>5</v>
      </c>
      <c r="BA99" s="19" t="s">
        <v>5</v>
      </c>
      <c r="BB99" s="19" t="s">
        <v>5</v>
      </c>
      <c r="BC99" s="19" t="s">
        <v>5</v>
      </c>
      <c r="BD99" s="19" t="s">
        <v>5</v>
      </c>
      <c r="BE99" s="19" t="s">
        <v>5</v>
      </c>
      <c r="BF99" s="19" t="s">
        <v>5</v>
      </c>
      <c r="BG99" s="19" t="s">
        <v>5</v>
      </c>
      <c r="BH99" s="19" t="s">
        <v>5</v>
      </c>
      <c r="BI99" s="19" t="s">
        <v>5</v>
      </c>
      <c r="BJ99" s="19" t="s">
        <v>5</v>
      </c>
      <c r="BK99" s="19" t="s">
        <v>5</v>
      </c>
      <c r="BL99" s="19" t="s">
        <v>5</v>
      </c>
      <c r="BM99" s="19" t="s">
        <v>5</v>
      </c>
      <c r="BN99" s="19" t="s">
        <v>5</v>
      </c>
      <c r="BO99" s="19" t="s">
        <v>5</v>
      </c>
      <c r="BP99" s="19" t="s">
        <v>5</v>
      </c>
      <c r="BQ99" s="19" t="s">
        <v>5</v>
      </c>
      <c r="BR99" s="19" t="s">
        <v>5</v>
      </c>
      <c r="BS99" s="19" t="s">
        <v>5</v>
      </c>
      <c r="BT99" s="19" t="s">
        <v>5</v>
      </c>
      <c r="BU99" s="19" t="s">
        <v>5</v>
      </c>
      <c r="BV99" s="19" t="s">
        <v>5</v>
      </c>
      <c r="BW99" s="19" t="s">
        <v>5</v>
      </c>
      <c r="BX99" s="19" t="s">
        <v>5</v>
      </c>
      <c r="BY99" s="19" t="s">
        <v>5</v>
      </c>
      <c r="BZ99" s="19" t="s">
        <v>5</v>
      </c>
      <c r="CA99" s="19" t="s">
        <v>5</v>
      </c>
      <c r="CB99" s="19" t="s">
        <v>5</v>
      </c>
      <c r="CC99" s="19" t="s">
        <v>5</v>
      </c>
      <c r="CD99" s="19" t="s">
        <v>5</v>
      </c>
      <c r="CE99" s="19" t="s">
        <v>5</v>
      </c>
      <c r="CF99" s="19" t="s">
        <v>5</v>
      </c>
      <c r="CG99" s="19" t="s">
        <v>5</v>
      </c>
      <c r="CH99" s="19" t="s">
        <v>5</v>
      </c>
      <c r="CI99" s="19" t="s">
        <v>5</v>
      </c>
      <c r="CJ99" s="19" t="s">
        <v>5</v>
      </c>
      <c r="CK99" s="19" t="s">
        <v>5</v>
      </c>
      <c r="CL99" s="19" t="s">
        <v>5</v>
      </c>
      <c r="CM99" s="19" t="s">
        <v>5</v>
      </c>
      <c r="CN99" s="19" t="s">
        <v>5</v>
      </c>
      <c r="CO99" s="19" t="s">
        <v>5</v>
      </c>
      <c r="CP99" s="19" t="s">
        <v>5</v>
      </c>
      <c r="CQ99" s="19" t="s">
        <v>5</v>
      </c>
      <c r="CR99" s="19" t="s">
        <v>5</v>
      </c>
      <c r="CS99" s="19" t="s">
        <v>5</v>
      </c>
      <c r="CT99" s="19" t="s">
        <v>5</v>
      </c>
      <c r="CU99" s="19" t="s">
        <v>5</v>
      </c>
      <c r="CV99" s="19" t="s">
        <v>5</v>
      </c>
      <c r="CW99" s="19" t="s">
        <v>5</v>
      </c>
      <c r="CX99" s="19" t="s">
        <v>5</v>
      </c>
      <c r="CY99" s="19" t="s">
        <v>5</v>
      </c>
      <c r="CZ99" s="19" t="s">
        <v>5</v>
      </c>
      <c r="DA99" s="19" t="s">
        <v>5</v>
      </c>
      <c r="DB99" s="19" t="s">
        <v>5</v>
      </c>
      <c r="DC99" s="3" t="s">
        <v>5</v>
      </c>
      <c r="DD99" s="3" t="s">
        <v>5</v>
      </c>
    </row>
    <row r="100" spans="1:108">
      <c r="A100" s="15">
        <v>44</v>
      </c>
      <c r="B100" s="18">
        <v>8.08</v>
      </c>
      <c r="C100" s="19">
        <v>20.74</v>
      </c>
      <c r="D100" s="19">
        <v>34.23</v>
      </c>
      <c r="E100" s="19">
        <v>50.23</v>
      </c>
      <c r="F100" s="19">
        <v>67.26</v>
      </c>
      <c r="G100" s="19">
        <v>85.37</v>
      </c>
      <c r="H100" s="19">
        <v>104.64</v>
      </c>
      <c r="I100" s="19">
        <v>127.65</v>
      </c>
      <c r="J100" s="19">
        <v>152.12</v>
      </c>
      <c r="K100" s="19">
        <v>178.12</v>
      </c>
      <c r="L100" s="19">
        <v>205.76</v>
      </c>
      <c r="M100" s="19">
        <v>235.11</v>
      </c>
      <c r="N100" s="19">
        <v>266.29</v>
      </c>
      <c r="O100" s="19">
        <v>299.4</v>
      </c>
      <c r="P100" s="19">
        <v>334.55</v>
      </c>
      <c r="Q100" s="19">
        <v>371.86</v>
      </c>
      <c r="R100" s="19">
        <v>411.45</v>
      </c>
      <c r="S100" s="19">
        <v>453.77</v>
      </c>
      <c r="T100" s="19">
        <v>498.7</v>
      </c>
      <c r="U100" s="19">
        <v>546.41</v>
      </c>
      <c r="V100" s="19">
        <v>576.34</v>
      </c>
      <c r="W100" s="19">
        <v>608.04</v>
      </c>
      <c r="X100" s="19">
        <v>641.48</v>
      </c>
      <c r="Y100" s="19">
        <v>676.76</v>
      </c>
      <c r="Z100" s="19">
        <v>713.99</v>
      </c>
      <c r="AA100" s="19">
        <v>753.25</v>
      </c>
      <c r="AB100" s="19">
        <v>794.68</v>
      </c>
      <c r="AC100" s="19">
        <v>838.39</v>
      </c>
      <c r="AD100" s="19">
        <v>884.5</v>
      </c>
      <c r="AE100" s="19">
        <v>933.15</v>
      </c>
      <c r="AF100" s="19">
        <v>984.47</v>
      </c>
      <c r="AG100" s="19">
        <v>1038.62</v>
      </c>
      <c r="AH100" s="19">
        <v>1095.74</v>
      </c>
      <c r="AI100" s="19">
        <v>1156</v>
      </c>
      <c r="AJ100" s="19" t="s">
        <v>5</v>
      </c>
      <c r="AK100" s="19" t="s">
        <v>5</v>
      </c>
      <c r="AL100" s="19" t="s">
        <v>5</v>
      </c>
      <c r="AM100" s="19" t="s">
        <v>5</v>
      </c>
      <c r="AN100" s="19" t="s">
        <v>5</v>
      </c>
      <c r="AO100" s="19" t="s">
        <v>5</v>
      </c>
      <c r="AP100" s="19" t="s">
        <v>5</v>
      </c>
      <c r="AQ100" s="19" t="s">
        <v>5</v>
      </c>
      <c r="AR100" s="19" t="s">
        <v>5</v>
      </c>
      <c r="AS100" s="19" t="s">
        <v>5</v>
      </c>
      <c r="AT100" s="19" t="s">
        <v>5</v>
      </c>
      <c r="AU100" s="19" t="s">
        <v>5</v>
      </c>
      <c r="AV100" s="19" t="s">
        <v>5</v>
      </c>
      <c r="AW100" s="19" t="s">
        <v>5</v>
      </c>
      <c r="AX100" s="19" t="s">
        <v>5</v>
      </c>
      <c r="AY100" s="19" t="s">
        <v>5</v>
      </c>
      <c r="AZ100" s="19" t="s">
        <v>5</v>
      </c>
      <c r="BA100" s="19" t="s">
        <v>5</v>
      </c>
      <c r="BB100" s="19" t="s">
        <v>5</v>
      </c>
      <c r="BC100" s="19" t="s">
        <v>5</v>
      </c>
      <c r="BD100" s="19" t="s">
        <v>5</v>
      </c>
      <c r="BE100" s="19" t="s">
        <v>5</v>
      </c>
      <c r="BF100" s="19" t="s">
        <v>5</v>
      </c>
      <c r="BG100" s="19" t="s">
        <v>5</v>
      </c>
      <c r="BH100" s="19" t="s">
        <v>5</v>
      </c>
      <c r="BI100" s="19" t="s">
        <v>5</v>
      </c>
      <c r="BJ100" s="19" t="s">
        <v>5</v>
      </c>
      <c r="BK100" s="19" t="s">
        <v>5</v>
      </c>
      <c r="BL100" s="19" t="s">
        <v>5</v>
      </c>
      <c r="BM100" s="19" t="s">
        <v>5</v>
      </c>
      <c r="BN100" s="19" t="s">
        <v>5</v>
      </c>
      <c r="BO100" s="19" t="s">
        <v>5</v>
      </c>
      <c r="BP100" s="19" t="s">
        <v>5</v>
      </c>
      <c r="BQ100" s="19" t="s">
        <v>5</v>
      </c>
      <c r="BR100" s="19" t="s">
        <v>5</v>
      </c>
      <c r="BS100" s="19" t="s">
        <v>5</v>
      </c>
      <c r="BT100" s="19" t="s">
        <v>5</v>
      </c>
      <c r="BU100" s="19" t="s">
        <v>5</v>
      </c>
      <c r="BV100" s="19" t="s">
        <v>5</v>
      </c>
      <c r="BW100" s="19" t="s">
        <v>5</v>
      </c>
      <c r="BX100" s="19" t="s">
        <v>5</v>
      </c>
      <c r="BY100" s="19" t="s">
        <v>5</v>
      </c>
      <c r="BZ100" s="19" t="s">
        <v>5</v>
      </c>
      <c r="CA100" s="19" t="s">
        <v>5</v>
      </c>
      <c r="CB100" s="19" t="s">
        <v>5</v>
      </c>
      <c r="CC100" s="19" t="s">
        <v>5</v>
      </c>
      <c r="CD100" s="19" t="s">
        <v>5</v>
      </c>
      <c r="CE100" s="19" t="s">
        <v>5</v>
      </c>
      <c r="CF100" s="19" t="s">
        <v>5</v>
      </c>
      <c r="CG100" s="19" t="s">
        <v>5</v>
      </c>
      <c r="CH100" s="19" t="s">
        <v>5</v>
      </c>
      <c r="CI100" s="19" t="s">
        <v>5</v>
      </c>
      <c r="CJ100" s="19" t="s">
        <v>5</v>
      </c>
      <c r="CK100" s="19" t="s">
        <v>5</v>
      </c>
      <c r="CL100" s="19" t="s">
        <v>5</v>
      </c>
      <c r="CM100" s="19" t="s">
        <v>5</v>
      </c>
      <c r="CN100" s="19" t="s">
        <v>5</v>
      </c>
      <c r="CO100" s="19" t="s">
        <v>5</v>
      </c>
      <c r="CP100" s="19" t="s">
        <v>5</v>
      </c>
      <c r="CQ100" s="19" t="s">
        <v>5</v>
      </c>
      <c r="CR100" s="19" t="s">
        <v>5</v>
      </c>
      <c r="CS100" s="19" t="s">
        <v>5</v>
      </c>
      <c r="CT100" s="19" t="s">
        <v>5</v>
      </c>
      <c r="CU100" s="19" t="s">
        <v>5</v>
      </c>
      <c r="CV100" s="19" t="s">
        <v>5</v>
      </c>
      <c r="CW100" s="19" t="s">
        <v>5</v>
      </c>
      <c r="CX100" s="19" t="s">
        <v>5</v>
      </c>
      <c r="CY100" s="19" t="s">
        <v>5</v>
      </c>
      <c r="CZ100" s="19" t="s">
        <v>5</v>
      </c>
      <c r="DA100" s="19" t="s">
        <v>5</v>
      </c>
      <c r="DB100" s="19" t="s">
        <v>5</v>
      </c>
      <c r="DC100" s="3" t="s">
        <v>5</v>
      </c>
      <c r="DD100" s="3" t="s">
        <v>5</v>
      </c>
    </row>
    <row r="101" spans="1:108">
      <c r="A101" s="15">
        <v>45</v>
      </c>
      <c r="B101" s="18">
        <v>9.08</v>
      </c>
      <c r="C101" s="19">
        <v>23.31</v>
      </c>
      <c r="D101" s="19">
        <v>38.46</v>
      </c>
      <c r="E101" s="19">
        <v>56.43</v>
      </c>
      <c r="F101" s="19">
        <v>75.57</v>
      </c>
      <c r="G101" s="19">
        <v>95.92</v>
      </c>
      <c r="H101" s="19">
        <v>117.57</v>
      </c>
      <c r="I101" s="19">
        <v>143.41</v>
      </c>
      <c r="J101" s="19">
        <v>170.89</v>
      </c>
      <c r="K101" s="19">
        <v>200.1</v>
      </c>
      <c r="L101" s="19">
        <v>231.14</v>
      </c>
      <c r="M101" s="19">
        <v>264.12</v>
      </c>
      <c r="N101" s="19">
        <v>299.14</v>
      </c>
      <c r="O101" s="19">
        <v>336.33</v>
      </c>
      <c r="P101" s="19">
        <v>375.81</v>
      </c>
      <c r="Q101" s="19">
        <v>417.71</v>
      </c>
      <c r="R101" s="19">
        <v>462.5</v>
      </c>
      <c r="S101" s="19">
        <v>510.06</v>
      </c>
      <c r="T101" s="19">
        <v>560.58</v>
      </c>
      <c r="U101" s="19">
        <v>614.23</v>
      </c>
      <c r="V101" s="19">
        <v>647.91</v>
      </c>
      <c r="W101" s="19">
        <v>683.55</v>
      </c>
      <c r="X101" s="19">
        <v>721.14</v>
      </c>
      <c r="Y101" s="19">
        <v>760.8</v>
      </c>
      <c r="Z101" s="19">
        <v>802.65</v>
      </c>
      <c r="AA101" s="19">
        <v>846.79</v>
      </c>
      <c r="AB101" s="19">
        <v>893.36</v>
      </c>
      <c r="AC101" s="19">
        <v>942.5</v>
      </c>
      <c r="AD101" s="19">
        <v>994.34</v>
      </c>
      <c r="AE101" s="19">
        <v>1049.02</v>
      </c>
      <c r="AF101" s="19">
        <v>1106.72</v>
      </c>
      <c r="AG101" s="19">
        <v>1167.59</v>
      </c>
      <c r="AH101" s="19">
        <v>1231.8</v>
      </c>
      <c r="AI101" s="19" t="s">
        <v>5</v>
      </c>
      <c r="AJ101" s="19" t="s">
        <v>5</v>
      </c>
      <c r="AK101" s="19" t="s">
        <v>5</v>
      </c>
      <c r="AL101" s="19" t="s">
        <v>5</v>
      </c>
      <c r="AM101" s="19" t="s">
        <v>5</v>
      </c>
      <c r="AN101" s="19" t="s">
        <v>5</v>
      </c>
      <c r="AO101" s="19" t="s">
        <v>5</v>
      </c>
      <c r="AP101" s="19" t="s">
        <v>5</v>
      </c>
      <c r="AQ101" s="19" t="s">
        <v>5</v>
      </c>
      <c r="AR101" s="19" t="s">
        <v>5</v>
      </c>
      <c r="AS101" s="19" t="s">
        <v>5</v>
      </c>
      <c r="AT101" s="19" t="s">
        <v>5</v>
      </c>
      <c r="AU101" s="19" t="s">
        <v>5</v>
      </c>
      <c r="AV101" s="19" t="s">
        <v>5</v>
      </c>
      <c r="AW101" s="19" t="s">
        <v>5</v>
      </c>
      <c r="AX101" s="19" t="s">
        <v>5</v>
      </c>
      <c r="AY101" s="19" t="s">
        <v>5</v>
      </c>
      <c r="AZ101" s="19" t="s">
        <v>5</v>
      </c>
      <c r="BA101" s="19" t="s">
        <v>5</v>
      </c>
      <c r="BB101" s="19" t="s">
        <v>5</v>
      </c>
      <c r="BC101" s="19" t="s">
        <v>5</v>
      </c>
      <c r="BD101" s="19" t="s">
        <v>5</v>
      </c>
      <c r="BE101" s="19" t="s">
        <v>5</v>
      </c>
      <c r="BF101" s="19" t="s">
        <v>5</v>
      </c>
      <c r="BG101" s="19" t="s">
        <v>5</v>
      </c>
      <c r="BH101" s="19" t="s">
        <v>5</v>
      </c>
      <c r="BI101" s="19" t="s">
        <v>5</v>
      </c>
      <c r="BJ101" s="19" t="s">
        <v>5</v>
      </c>
      <c r="BK101" s="19" t="s">
        <v>5</v>
      </c>
      <c r="BL101" s="19" t="s">
        <v>5</v>
      </c>
      <c r="BM101" s="19" t="s">
        <v>5</v>
      </c>
      <c r="BN101" s="19" t="s">
        <v>5</v>
      </c>
      <c r="BO101" s="19" t="s">
        <v>5</v>
      </c>
      <c r="BP101" s="19" t="s">
        <v>5</v>
      </c>
      <c r="BQ101" s="19" t="s">
        <v>5</v>
      </c>
      <c r="BR101" s="19" t="s">
        <v>5</v>
      </c>
      <c r="BS101" s="19" t="s">
        <v>5</v>
      </c>
      <c r="BT101" s="19" t="s">
        <v>5</v>
      </c>
      <c r="BU101" s="19" t="s">
        <v>5</v>
      </c>
      <c r="BV101" s="19" t="s">
        <v>5</v>
      </c>
      <c r="BW101" s="19" t="s">
        <v>5</v>
      </c>
      <c r="BX101" s="19" t="s">
        <v>5</v>
      </c>
      <c r="BY101" s="19" t="s">
        <v>5</v>
      </c>
      <c r="BZ101" s="19" t="s">
        <v>5</v>
      </c>
      <c r="CA101" s="19" t="s">
        <v>5</v>
      </c>
      <c r="CB101" s="19" t="s">
        <v>5</v>
      </c>
      <c r="CC101" s="19" t="s">
        <v>5</v>
      </c>
      <c r="CD101" s="19" t="s">
        <v>5</v>
      </c>
      <c r="CE101" s="19" t="s">
        <v>5</v>
      </c>
      <c r="CF101" s="19" t="s">
        <v>5</v>
      </c>
      <c r="CG101" s="19" t="s">
        <v>5</v>
      </c>
      <c r="CH101" s="19" t="s">
        <v>5</v>
      </c>
      <c r="CI101" s="19" t="s">
        <v>5</v>
      </c>
      <c r="CJ101" s="19" t="s">
        <v>5</v>
      </c>
      <c r="CK101" s="19" t="s">
        <v>5</v>
      </c>
      <c r="CL101" s="19" t="s">
        <v>5</v>
      </c>
      <c r="CM101" s="19" t="s">
        <v>5</v>
      </c>
      <c r="CN101" s="19" t="s">
        <v>5</v>
      </c>
      <c r="CO101" s="19" t="s">
        <v>5</v>
      </c>
      <c r="CP101" s="19" t="s">
        <v>5</v>
      </c>
      <c r="CQ101" s="19" t="s">
        <v>5</v>
      </c>
      <c r="CR101" s="19" t="s">
        <v>5</v>
      </c>
      <c r="CS101" s="19" t="s">
        <v>5</v>
      </c>
      <c r="CT101" s="19" t="s">
        <v>5</v>
      </c>
      <c r="CU101" s="19" t="s">
        <v>5</v>
      </c>
      <c r="CV101" s="19" t="s">
        <v>5</v>
      </c>
      <c r="CW101" s="19" t="s">
        <v>5</v>
      </c>
      <c r="CX101" s="19" t="s">
        <v>5</v>
      </c>
      <c r="CY101" s="19" t="s">
        <v>5</v>
      </c>
      <c r="CZ101" s="19" t="s">
        <v>5</v>
      </c>
      <c r="DA101" s="19" t="s">
        <v>5</v>
      </c>
      <c r="DB101" s="19" t="s">
        <v>5</v>
      </c>
      <c r="DC101" s="3" t="s">
        <v>5</v>
      </c>
      <c r="DD101" s="3" t="s">
        <v>5</v>
      </c>
    </row>
  </sheetData>
  <sheetProtection password="C1C3" sheet="1" selectLockedCells="1" selectUnlockedCells="1" objects="1"/>
  <conditionalFormatting sqref="A1">
    <cfRule type="cellIs" dxfId="0" priority="1" stopIfTrue="1" operator="equal">
      <formula>0</formula>
    </cfRule>
  </conditionalFormatting>
  <conditionalFormatting sqref="G2 A$1:A$1048576">
    <cfRule type="cellIs" dxfId="0" priority="3" stopIfTrue="1" operator="equal">
      <formula>0</formula>
    </cfRule>
  </conditionalFormatting>
  <conditionalFormatting sqref="B1:AD47 AE1:FJ5 AF6:CG51 CI6:FJ51 B48:C48 CH27:CH51 B52:FJ1048576 B49:AE51">
    <cfRule type="cellIs" dxfId="1" priority="2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40" pageOrder="overThenDown" orientation="landscape"/>
  <headerFooter/>
  <rowBreaks count="1" manualBreakCount="1">
    <brk id="51" max="16383" man="1"/>
  </rowBreaks>
  <colBreaks count="2" manualBreakCount="2">
    <brk id="36" max="1048575" man="1"/>
    <brk id="7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DD81"/>
  <sheetViews>
    <sheetView view="pageBreakPreview" zoomScale="87" zoomScaleNormal="100" workbookViewId="0">
      <selection activeCell="J11" sqref="J11"/>
    </sheetView>
  </sheetViews>
  <sheetFormatPr defaultColWidth="8.625" defaultRowHeight="12.75"/>
  <cols>
    <col min="1" max="1" width="22" style="3" customWidth="1"/>
    <col min="2" max="2" width="6.25" style="3" customWidth="1"/>
    <col min="3" max="10" width="7.125" style="3" customWidth="1"/>
    <col min="11" max="75" width="8.5" style="3" customWidth="1"/>
    <col min="76" max="78" width="9.5" style="3" customWidth="1"/>
    <col min="79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6" customFormat="1" ht="24" spans="1:78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</row>
    <row r="6" s="26" customFormat="1" spans="1:108">
      <c r="A6" s="27">
        <v>0</v>
      </c>
      <c r="B6" s="13">
        <v>0.22</v>
      </c>
      <c r="C6" s="14">
        <v>0.56</v>
      </c>
      <c r="D6" s="14">
        <v>0.92</v>
      </c>
      <c r="E6" s="14">
        <v>1.35</v>
      </c>
      <c r="F6" s="14">
        <v>1.81</v>
      </c>
      <c r="G6" s="14">
        <v>2.3</v>
      </c>
      <c r="H6" s="14">
        <v>2.82</v>
      </c>
      <c r="I6" s="14">
        <v>3.37</v>
      </c>
      <c r="J6" s="14">
        <v>4.03</v>
      </c>
      <c r="K6" s="14">
        <v>4.73</v>
      </c>
      <c r="L6" s="14">
        <v>5.47</v>
      </c>
      <c r="M6" s="14">
        <v>6.26</v>
      </c>
      <c r="N6" s="14">
        <v>7.1</v>
      </c>
      <c r="O6" s="14">
        <v>7.99</v>
      </c>
      <c r="P6" s="14">
        <v>8.94</v>
      </c>
      <c r="Q6" s="14">
        <v>9.94</v>
      </c>
      <c r="R6" s="14">
        <v>11.01</v>
      </c>
      <c r="S6" s="14">
        <v>12.15</v>
      </c>
      <c r="T6" s="14">
        <v>13.35</v>
      </c>
      <c r="U6" s="14">
        <v>14.63</v>
      </c>
      <c r="V6" s="14">
        <v>15.9</v>
      </c>
      <c r="W6" s="14">
        <v>17.25</v>
      </c>
      <c r="X6" s="14">
        <v>18.66</v>
      </c>
      <c r="Y6" s="14">
        <v>20.16</v>
      </c>
      <c r="Z6" s="14">
        <v>21.74</v>
      </c>
      <c r="AA6" s="14">
        <v>23.4</v>
      </c>
      <c r="AB6" s="14">
        <v>25.15</v>
      </c>
      <c r="AC6" s="14">
        <v>27</v>
      </c>
      <c r="AD6" s="14">
        <v>28.95</v>
      </c>
      <c r="AE6" s="14">
        <v>31.01</v>
      </c>
      <c r="AF6" s="14">
        <v>32.7</v>
      </c>
      <c r="AG6" s="14">
        <v>34.48</v>
      </c>
      <c r="AH6" s="14">
        <v>36.36</v>
      </c>
      <c r="AI6" s="14">
        <v>38.35</v>
      </c>
      <c r="AJ6" s="14">
        <v>40.44</v>
      </c>
      <c r="AK6" s="14">
        <v>42.65</v>
      </c>
      <c r="AL6" s="14">
        <v>44.99</v>
      </c>
      <c r="AM6" s="14">
        <v>47.45</v>
      </c>
      <c r="AN6" s="14">
        <v>50.05</v>
      </c>
      <c r="AO6" s="14">
        <v>52.8</v>
      </c>
      <c r="AP6" s="14">
        <v>55.7</v>
      </c>
      <c r="AQ6" s="14">
        <v>58.77</v>
      </c>
      <c r="AR6" s="14">
        <v>62</v>
      </c>
      <c r="AS6" s="14">
        <v>65.41</v>
      </c>
      <c r="AT6" s="14">
        <v>69</v>
      </c>
      <c r="AU6" s="14">
        <v>72.8</v>
      </c>
      <c r="AV6" s="14">
        <v>76.8</v>
      </c>
      <c r="AW6" s="14">
        <v>81.03</v>
      </c>
      <c r="AX6" s="14">
        <v>85.48</v>
      </c>
      <c r="AY6" s="14">
        <v>90.18</v>
      </c>
      <c r="AZ6" s="14">
        <v>95.14</v>
      </c>
      <c r="BA6" s="14">
        <v>100.38</v>
      </c>
      <c r="BB6" s="14">
        <v>105.9</v>
      </c>
      <c r="BC6" s="14">
        <v>111.72</v>
      </c>
      <c r="BD6" s="14">
        <v>117.87</v>
      </c>
      <c r="BE6" s="14">
        <v>124.35</v>
      </c>
      <c r="BF6" s="14">
        <v>131.19</v>
      </c>
      <c r="BG6" s="14">
        <v>138.4</v>
      </c>
      <c r="BH6" s="14">
        <v>146.01</v>
      </c>
      <c r="BI6" s="14">
        <v>154.04</v>
      </c>
      <c r="BJ6" s="14">
        <v>162.52</v>
      </c>
      <c r="BK6" s="14">
        <v>171.45</v>
      </c>
      <c r="BL6" s="14">
        <v>180.88</v>
      </c>
      <c r="BM6" s="14">
        <v>190.83</v>
      </c>
      <c r="BN6" s="14">
        <v>201.33</v>
      </c>
      <c r="BO6" s="14">
        <v>212.4</v>
      </c>
      <c r="BP6" s="14">
        <v>224.08</v>
      </c>
      <c r="BQ6" s="14">
        <v>236.4</v>
      </c>
      <c r="BR6" s="14" t="s">
        <v>5</v>
      </c>
      <c r="BS6" s="14" t="s">
        <v>5</v>
      </c>
      <c r="BT6" s="14" t="s">
        <v>5</v>
      </c>
      <c r="BU6" s="14" t="s">
        <v>5</v>
      </c>
      <c r="BV6" s="14" t="s">
        <v>5</v>
      </c>
      <c r="BW6" s="14" t="s">
        <v>5</v>
      </c>
      <c r="BX6" s="14" t="s">
        <v>5</v>
      </c>
      <c r="BY6" s="14" t="s">
        <v>5</v>
      </c>
      <c r="BZ6" s="14" t="s">
        <v>5</v>
      </c>
      <c r="CA6" s="26" t="s">
        <v>5</v>
      </c>
      <c r="CB6" s="26" t="s">
        <v>5</v>
      </c>
      <c r="CC6" s="26" t="s">
        <v>5</v>
      </c>
      <c r="CD6" s="26" t="s">
        <v>5</v>
      </c>
      <c r="CE6" s="26" t="s">
        <v>5</v>
      </c>
      <c r="CF6" s="26" t="s">
        <v>5</v>
      </c>
      <c r="CG6" s="26" t="s">
        <v>5</v>
      </c>
      <c r="CH6" s="26" t="s">
        <v>5</v>
      </c>
      <c r="CI6" s="26" t="s">
        <v>5</v>
      </c>
      <c r="CJ6" s="26" t="s">
        <v>5</v>
      </c>
      <c r="CK6" s="26" t="s">
        <v>5</v>
      </c>
      <c r="CL6" s="26" t="s">
        <v>5</v>
      </c>
      <c r="CM6" s="26" t="s">
        <v>5</v>
      </c>
      <c r="CN6" s="26" t="s">
        <v>5</v>
      </c>
      <c r="CO6" s="26" t="s">
        <v>5</v>
      </c>
      <c r="CP6" s="26" t="s">
        <v>5</v>
      </c>
      <c r="CQ6" s="26" t="s">
        <v>5</v>
      </c>
      <c r="CR6" s="26" t="s">
        <v>5</v>
      </c>
      <c r="CS6" s="26" t="s">
        <v>5</v>
      </c>
      <c r="CT6" s="26" t="s">
        <v>5</v>
      </c>
      <c r="CU6" s="26" t="s">
        <v>5</v>
      </c>
      <c r="CV6" s="26" t="s">
        <v>5</v>
      </c>
      <c r="CW6" s="26" t="s">
        <v>5</v>
      </c>
      <c r="CX6" s="26" t="s">
        <v>5</v>
      </c>
      <c r="CY6" s="26" t="s">
        <v>5</v>
      </c>
      <c r="CZ6" s="26" t="s">
        <v>5</v>
      </c>
      <c r="DA6" s="26" t="s">
        <v>5</v>
      </c>
      <c r="DB6" s="26" t="s">
        <v>5</v>
      </c>
      <c r="DC6" s="26" t="s">
        <v>5</v>
      </c>
      <c r="DD6" s="26" t="s">
        <v>5</v>
      </c>
    </row>
    <row r="7" s="2" customFormat="1" spans="1:108">
      <c r="A7" s="15">
        <v>1</v>
      </c>
      <c r="B7" s="16">
        <v>0.24</v>
      </c>
      <c r="C7" s="17">
        <v>0.61</v>
      </c>
      <c r="D7" s="17">
        <v>1.01</v>
      </c>
      <c r="E7" s="17">
        <v>1.48</v>
      </c>
      <c r="F7" s="17">
        <v>1.98</v>
      </c>
      <c r="G7" s="17">
        <v>2.52</v>
      </c>
      <c r="H7" s="17">
        <v>3.08</v>
      </c>
      <c r="I7" s="17">
        <v>3.69</v>
      </c>
      <c r="J7" s="17">
        <v>4.41</v>
      </c>
      <c r="K7" s="17">
        <v>5.17</v>
      </c>
      <c r="L7" s="17">
        <v>5.98</v>
      </c>
      <c r="M7" s="17">
        <v>6.85</v>
      </c>
      <c r="N7" s="17">
        <v>7.76</v>
      </c>
      <c r="O7" s="17">
        <v>8.74</v>
      </c>
      <c r="P7" s="17">
        <v>9.78</v>
      </c>
      <c r="Q7" s="17">
        <v>10.88</v>
      </c>
      <c r="R7" s="17">
        <v>12.05</v>
      </c>
      <c r="S7" s="17">
        <v>13.29</v>
      </c>
      <c r="T7" s="17">
        <v>14.6</v>
      </c>
      <c r="U7" s="17">
        <v>16</v>
      </c>
      <c r="V7" s="17">
        <v>17.39</v>
      </c>
      <c r="W7" s="17">
        <v>18.86</v>
      </c>
      <c r="X7" s="17">
        <v>20.41</v>
      </c>
      <c r="Y7" s="17">
        <v>22.05</v>
      </c>
      <c r="Z7" s="17">
        <v>23.77</v>
      </c>
      <c r="AA7" s="17">
        <v>25.59</v>
      </c>
      <c r="AB7" s="17">
        <v>27.51</v>
      </c>
      <c r="AC7" s="17">
        <v>29.53</v>
      </c>
      <c r="AD7" s="17">
        <v>31.67</v>
      </c>
      <c r="AE7" s="17">
        <v>33.92</v>
      </c>
      <c r="AF7" s="17">
        <v>35.76</v>
      </c>
      <c r="AG7" s="17">
        <v>37.71</v>
      </c>
      <c r="AH7" s="17">
        <v>39.77</v>
      </c>
      <c r="AI7" s="17">
        <v>41.94</v>
      </c>
      <c r="AJ7" s="17">
        <v>44.23</v>
      </c>
      <c r="AK7" s="17">
        <v>46.65</v>
      </c>
      <c r="AL7" s="17">
        <v>49.21</v>
      </c>
      <c r="AM7" s="17">
        <v>51.9</v>
      </c>
      <c r="AN7" s="17">
        <v>54.75</v>
      </c>
      <c r="AO7" s="17">
        <v>57.75</v>
      </c>
      <c r="AP7" s="17">
        <v>60.93</v>
      </c>
      <c r="AQ7" s="17">
        <v>64.28</v>
      </c>
      <c r="AR7" s="17">
        <v>67.81</v>
      </c>
      <c r="AS7" s="17">
        <v>71.54</v>
      </c>
      <c r="AT7" s="17">
        <v>75.48</v>
      </c>
      <c r="AU7" s="17">
        <v>79.63</v>
      </c>
      <c r="AV7" s="17">
        <v>84.01</v>
      </c>
      <c r="AW7" s="17">
        <v>88.63</v>
      </c>
      <c r="AX7" s="17">
        <v>93.5</v>
      </c>
      <c r="AY7" s="17">
        <v>98.65</v>
      </c>
      <c r="AZ7" s="17">
        <v>104.07</v>
      </c>
      <c r="BA7" s="17">
        <v>109.79</v>
      </c>
      <c r="BB7" s="17">
        <v>115.83</v>
      </c>
      <c r="BC7" s="17">
        <v>122.2</v>
      </c>
      <c r="BD7" s="17">
        <v>128.92</v>
      </c>
      <c r="BE7" s="17">
        <v>136.01</v>
      </c>
      <c r="BF7" s="17">
        <v>143.5</v>
      </c>
      <c r="BG7" s="17">
        <v>151.39</v>
      </c>
      <c r="BH7" s="17">
        <v>159.71</v>
      </c>
      <c r="BI7" s="17">
        <v>168.5</v>
      </c>
      <c r="BJ7" s="17">
        <v>177.76</v>
      </c>
      <c r="BK7" s="17">
        <v>187.54</v>
      </c>
      <c r="BL7" s="17">
        <v>197.85</v>
      </c>
      <c r="BM7" s="17">
        <v>208.74</v>
      </c>
      <c r="BN7" s="17">
        <v>220.22</v>
      </c>
      <c r="BO7" s="17">
        <v>232.33</v>
      </c>
      <c r="BP7" s="17">
        <v>245.1</v>
      </c>
      <c r="BQ7" s="17" t="s">
        <v>5</v>
      </c>
      <c r="BR7" s="17" t="s">
        <v>5</v>
      </c>
      <c r="BS7" s="17" t="s">
        <v>5</v>
      </c>
      <c r="BT7" s="17" t="s">
        <v>5</v>
      </c>
      <c r="BU7" s="17" t="s">
        <v>5</v>
      </c>
      <c r="BV7" s="17" t="s">
        <v>5</v>
      </c>
      <c r="BW7" s="17" t="s">
        <v>5</v>
      </c>
      <c r="BX7" s="17" t="s">
        <v>5</v>
      </c>
      <c r="BY7" s="17" t="s">
        <v>5</v>
      </c>
      <c r="BZ7" s="17" t="s">
        <v>5</v>
      </c>
      <c r="CA7" s="2" t="s">
        <v>5</v>
      </c>
      <c r="CB7" s="2" t="s">
        <v>5</v>
      </c>
      <c r="CC7" s="2" t="s">
        <v>5</v>
      </c>
      <c r="CD7" s="2" t="s">
        <v>5</v>
      </c>
      <c r="CE7" s="2" t="s">
        <v>5</v>
      </c>
      <c r="CF7" s="2" t="s">
        <v>5</v>
      </c>
      <c r="CG7" s="2" t="s">
        <v>5</v>
      </c>
      <c r="CH7" s="2" t="s">
        <v>5</v>
      </c>
      <c r="CI7" s="2" t="s">
        <v>5</v>
      </c>
      <c r="CJ7" s="2" t="s">
        <v>5</v>
      </c>
      <c r="CK7" s="2" t="s">
        <v>5</v>
      </c>
      <c r="CL7" s="2" t="s">
        <v>5</v>
      </c>
      <c r="CM7" s="2" t="s">
        <v>5</v>
      </c>
      <c r="CN7" s="2" t="s">
        <v>5</v>
      </c>
      <c r="CO7" s="2" t="s">
        <v>5</v>
      </c>
      <c r="CP7" s="2" t="s">
        <v>5</v>
      </c>
      <c r="CQ7" s="2" t="s">
        <v>5</v>
      </c>
      <c r="CR7" s="2" t="s">
        <v>5</v>
      </c>
      <c r="CS7" s="2" t="s">
        <v>5</v>
      </c>
      <c r="CT7" s="2" t="s">
        <v>5</v>
      </c>
      <c r="CU7" s="2" t="s">
        <v>5</v>
      </c>
      <c r="CV7" s="2" t="s">
        <v>5</v>
      </c>
      <c r="CW7" s="2" t="s">
        <v>5</v>
      </c>
      <c r="CX7" s="2" t="s">
        <v>5</v>
      </c>
      <c r="CY7" s="2" t="s">
        <v>5</v>
      </c>
      <c r="CZ7" s="2" t="s">
        <v>5</v>
      </c>
      <c r="DA7" s="2" t="s">
        <v>5</v>
      </c>
      <c r="DB7" s="2" t="s">
        <v>5</v>
      </c>
      <c r="DC7" s="2" t="s">
        <v>5</v>
      </c>
      <c r="DD7" s="2" t="s">
        <v>5</v>
      </c>
    </row>
    <row r="8" s="2" customFormat="1" spans="1:108">
      <c r="A8" s="15">
        <v>2</v>
      </c>
      <c r="B8" s="16">
        <v>0.26</v>
      </c>
      <c r="C8" s="17">
        <v>0.67</v>
      </c>
      <c r="D8" s="17">
        <v>1.1</v>
      </c>
      <c r="E8" s="17">
        <v>1.62</v>
      </c>
      <c r="F8" s="17">
        <v>2.17</v>
      </c>
      <c r="G8" s="17">
        <v>2.75</v>
      </c>
      <c r="H8" s="17">
        <v>3.37</v>
      </c>
      <c r="I8" s="17">
        <v>4.04</v>
      </c>
      <c r="J8" s="17">
        <v>4.82</v>
      </c>
      <c r="K8" s="17">
        <v>5.66</v>
      </c>
      <c r="L8" s="17">
        <v>6.55</v>
      </c>
      <c r="M8" s="17">
        <v>7.49</v>
      </c>
      <c r="N8" s="17">
        <v>8.49</v>
      </c>
      <c r="O8" s="17">
        <v>9.56</v>
      </c>
      <c r="P8" s="17">
        <v>10.7</v>
      </c>
      <c r="Q8" s="17">
        <v>11.9</v>
      </c>
      <c r="R8" s="17">
        <v>13.18</v>
      </c>
      <c r="S8" s="17">
        <v>14.53</v>
      </c>
      <c r="T8" s="17">
        <v>15.97</v>
      </c>
      <c r="U8" s="17">
        <v>17.5</v>
      </c>
      <c r="V8" s="17">
        <v>19.02</v>
      </c>
      <c r="W8" s="17">
        <v>20.63</v>
      </c>
      <c r="X8" s="17">
        <v>22.33</v>
      </c>
      <c r="Y8" s="17">
        <v>24.11</v>
      </c>
      <c r="Z8" s="17">
        <v>26</v>
      </c>
      <c r="AA8" s="17">
        <v>27.99</v>
      </c>
      <c r="AB8" s="17">
        <v>30.09</v>
      </c>
      <c r="AC8" s="17">
        <v>32.3</v>
      </c>
      <c r="AD8" s="17">
        <v>34.63</v>
      </c>
      <c r="AE8" s="17">
        <v>37.09</v>
      </c>
      <c r="AF8" s="17">
        <v>39.11</v>
      </c>
      <c r="AG8" s="17">
        <v>41.24</v>
      </c>
      <c r="AH8" s="17">
        <v>43.49</v>
      </c>
      <c r="AI8" s="17">
        <v>45.87</v>
      </c>
      <c r="AJ8" s="17">
        <v>48.37</v>
      </c>
      <c r="AK8" s="17">
        <v>51.02</v>
      </c>
      <c r="AL8" s="17">
        <v>53.81</v>
      </c>
      <c r="AM8" s="17">
        <v>56.76</v>
      </c>
      <c r="AN8" s="17">
        <v>59.87</v>
      </c>
      <c r="AO8" s="17">
        <v>63.17</v>
      </c>
      <c r="AP8" s="17">
        <v>66.64</v>
      </c>
      <c r="AQ8" s="17">
        <v>70.3</v>
      </c>
      <c r="AR8" s="17">
        <v>74.17</v>
      </c>
      <c r="AS8" s="17">
        <v>78.25</v>
      </c>
      <c r="AT8" s="17">
        <v>82.55</v>
      </c>
      <c r="AU8" s="17">
        <v>87.09</v>
      </c>
      <c r="AV8" s="17">
        <v>91.88</v>
      </c>
      <c r="AW8" s="17">
        <v>96.94</v>
      </c>
      <c r="AX8" s="17">
        <v>102.27</v>
      </c>
      <c r="AY8" s="17">
        <v>107.89</v>
      </c>
      <c r="AZ8" s="17">
        <v>113.83</v>
      </c>
      <c r="BA8" s="17">
        <v>120.09</v>
      </c>
      <c r="BB8" s="17">
        <v>126.69</v>
      </c>
      <c r="BC8" s="17">
        <v>133.66</v>
      </c>
      <c r="BD8" s="17">
        <v>141.01</v>
      </c>
      <c r="BE8" s="17">
        <v>148.76</v>
      </c>
      <c r="BF8" s="17">
        <v>156.95</v>
      </c>
      <c r="BG8" s="17">
        <v>165.58</v>
      </c>
      <c r="BH8" s="17">
        <v>174.68</v>
      </c>
      <c r="BI8" s="17">
        <v>184.29</v>
      </c>
      <c r="BJ8" s="17">
        <v>194.43</v>
      </c>
      <c r="BK8" s="17">
        <v>205.12</v>
      </c>
      <c r="BL8" s="17">
        <v>216.4</v>
      </c>
      <c r="BM8" s="17">
        <v>228.3</v>
      </c>
      <c r="BN8" s="17">
        <v>240.86</v>
      </c>
      <c r="BO8" s="17">
        <v>254.1</v>
      </c>
      <c r="BP8" s="17" t="s">
        <v>5</v>
      </c>
      <c r="BQ8" s="17" t="s">
        <v>5</v>
      </c>
      <c r="BR8" s="17" t="s">
        <v>5</v>
      </c>
      <c r="BS8" s="17" t="s">
        <v>5</v>
      </c>
      <c r="BT8" s="17" t="s">
        <v>5</v>
      </c>
      <c r="BU8" s="17" t="s">
        <v>5</v>
      </c>
      <c r="BV8" s="17" t="s">
        <v>5</v>
      </c>
      <c r="BW8" s="17" t="s">
        <v>5</v>
      </c>
      <c r="BX8" s="17" t="s">
        <v>5</v>
      </c>
      <c r="BY8" s="17" t="s">
        <v>5</v>
      </c>
      <c r="BZ8" s="17" t="s">
        <v>5</v>
      </c>
      <c r="CA8" s="2" t="s">
        <v>5</v>
      </c>
      <c r="CB8" s="2" t="s">
        <v>5</v>
      </c>
      <c r="CC8" s="2" t="s">
        <v>5</v>
      </c>
      <c r="CD8" s="2" t="s">
        <v>5</v>
      </c>
      <c r="CE8" s="2" t="s">
        <v>5</v>
      </c>
      <c r="CF8" s="2" t="s">
        <v>5</v>
      </c>
      <c r="CG8" s="2" t="s">
        <v>5</v>
      </c>
      <c r="CH8" s="2" t="s">
        <v>5</v>
      </c>
      <c r="CI8" s="2" t="s">
        <v>5</v>
      </c>
      <c r="CJ8" s="2" t="s">
        <v>5</v>
      </c>
      <c r="CK8" s="2" t="s">
        <v>5</v>
      </c>
      <c r="CL8" s="2" t="s">
        <v>5</v>
      </c>
      <c r="CM8" s="2" t="s">
        <v>5</v>
      </c>
      <c r="CN8" s="2" t="s">
        <v>5</v>
      </c>
      <c r="CO8" s="2" t="s">
        <v>5</v>
      </c>
      <c r="CP8" s="2" t="s">
        <v>5</v>
      </c>
      <c r="CQ8" s="2" t="s">
        <v>5</v>
      </c>
      <c r="CR8" s="2" t="s">
        <v>5</v>
      </c>
      <c r="CS8" s="2" t="s">
        <v>5</v>
      </c>
      <c r="CT8" s="2" t="s">
        <v>5</v>
      </c>
      <c r="CU8" s="2" t="s">
        <v>5</v>
      </c>
      <c r="CV8" s="2" t="s">
        <v>5</v>
      </c>
      <c r="CW8" s="2" t="s">
        <v>5</v>
      </c>
      <c r="CX8" s="2" t="s">
        <v>5</v>
      </c>
      <c r="CY8" s="2" t="s">
        <v>5</v>
      </c>
      <c r="CZ8" s="2" t="s">
        <v>5</v>
      </c>
      <c r="DA8" s="2" t="s">
        <v>5</v>
      </c>
      <c r="DB8" s="2" t="s">
        <v>5</v>
      </c>
      <c r="DC8" s="2" t="s">
        <v>5</v>
      </c>
      <c r="DD8" s="2" t="s">
        <v>5</v>
      </c>
    </row>
    <row r="9" s="2" customFormat="1" spans="1:108">
      <c r="A9" s="15">
        <v>3</v>
      </c>
      <c r="B9" s="16">
        <v>0.29</v>
      </c>
      <c r="C9" s="17">
        <v>0.74</v>
      </c>
      <c r="D9" s="17">
        <v>1.21</v>
      </c>
      <c r="E9" s="17">
        <v>1.78</v>
      </c>
      <c r="F9" s="17">
        <v>2.38</v>
      </c>
      <c r="G9" s="17">
        <v>3.02</v>
      </c>
      <c r="H9" s="17">
        <v>3.7</v>
      </c>
      <c r="I9" s="17">
        <v>4.43</v>
      </c>
      <c r="J9" s="17">
        <v>5.29</v>
      </c>
      <c r="K9" s="17">
        <v>6.2</v>
      </c>
      <c r="L9" s="17">
        <v>7.18</v>
      </c>
      <c r="M9" s="17">
        <v>8.21</v>
      </c>
      <c r="N9" s="17">
        <v>9.31</v>
      </c>
      <c r="O9" s="17">
        <v>10.48</v>
      </c>
      <c r="P9" s="17">
        <v>11.73</v>
      </c>
      <c r="Q9" s="17">
        <v>13.04</v>
      </c>
      <c r="R9" s="17">
        <v>14.44</v>
      </c>
      <c r="S9" s="17">
        <v>15.93</v>
      </c>
      <c r="T9" s="17">
        <v>17.5</v>
      </c>
      <c r="U9" s="17">
        <v>19.18</v>
      </c>
      <c r="V9" s="17">
        <v>20.85</v>
      </c>
      <c r="W9" s="17">
        <v>22.61</v>
      </c>
      <c r="X9" s="17">
        <v>24.47</v>
      </c>
      <c r="Y9" s="17">
        <v>26.43</v>
      </c>
      <c r="Z9" s="17">
        <v>28.5</v>
      </c>
      <c r="AA9" s="17">
        <v>30.68</v>
      </c>
      <c r="AB9" s="17">
        <v>32.98</v>
      </c>
      <c r="AC9" s="17">
        <v>35.4</v>
      </c>
      <c r="AD9" s="17">
        <v>37.96</v>
      </c>
      <c r="AE9" s="17">
        <v>40.65</v>
      </c>
      <c r="AF9" s="17">
        <v>42.87</v>
      </c>
      <c r="AG9" s="17">
        <v>45.2</v>
      </c>
      <c r="AH9" s="17">
        <v>47.67</v>
      </c>
      <c r="AI9" s="17">
        <v>50.27</v>
      </c>
      <c r="AJ9" s="17">
        <v>53.02</v>
      </c>
      <c r="AK9" s="17">
        <v>55.91</v>
      </c>
      <c r="AL9" s="17">
        <v>58.97</v>
      </c>
      <c r="AM9" s="17">
        <v>62.21</v>
      </c>
      <c r="AN9" s="17">
        <v>65.63</v>
      </c>
      <c r="AO9" s="17">
        <v>69.24</v>
      </c>
      <c r="AP9" s="17">
        <v>73.04</v>
      </c>
      <c r="AQ9" s="17">
        <v>77.06</v>
      </c>
      <c r="AR9" s="17">
        <v>81.3</v>
      </c>
      <c r="AS9" s="17">
        <v>85.77</v>
      </c>
      <c r="AT9" s="17">
        <v>90.49</v>
      </c>
      <c r="AU9" s="17">
        <v>95.46</v>
      </c>
      <c r="AV9" s="17">
        <v>100.71</v>
      </c>
      <c r="AW9" s="17">
        <v>106.25</v>
      </c>
      <c r="AX9" s="17">
        <v>112.1</v>
      </c>
      <c r="AY9" s="17">
        <v>118.26</v>
      </c>
      <c r="AZ9" s="17">
        <v>124.76</v>
      </c>
      <c r="BA9" s="17">
        <v>131.63</v>
      </c>
      <c r="BB9" s="17">
        <v>138.87</v>
      </c>
      <c r="BC9" s="17">
        <v>146.5</v>
      </c>
      <c r="BD9" s="17">
        <v>154.56</v>
      </c>
      <c r="BE9" s="17">
        <v>163.06</v>
      </c>
      <c r="BF9" s="17">
        <v>172.03</v>
      </c>
      <c r="BG9" s="17">
        <v>181.49</v>
      </c>
      <c r="BH9" s="17">
        <v>191.47</v>
      </c>
      <c r="BI9" s="17">
        <v>202</v>
      </c>
      <c r="BJ9" s="17">
        <v>213.11</v>
      </c>
      <c r="BK9" s="17">
        <v>224.83</v>
      </c>
      <c r="BL9" s="17">
        <v>237.2</v>
      </c>
      <c r="BM9" s="17">
        <v>250.24</v>
      </c>
      <c r="BN9" s="17">
        <v>264</v>
      </c>
      <c r="BO9" s="17" t="s">
        <v>5</v>
      </c>
      <c r="BP9" s="17" t="s">
        <v>5</v>
      </c>
      <c r="BQ9" s="17" t="s">
        <v>5</v>
      </c>
      <c r="BR9" s="17" t="s">
        <v>5</v>
      </c>
      <c r="BS9" s="17" t="s">
        <v>5</v>
      </c>
      <c r="BT9" s="17" t="s">
        <v>5</v>
      </c>
      <c r="BU9" s="17" t="s">
        <v>5</v>
      </c>
      <c r="BV9" s="17" t="s">
        <v>5</v>
      </c>
      <c r="BW9" s="17" t="s">
        <v>5</v>
      </c>
      <c r="BX9" s="17" t="s">
        <v>5</v>
      </c>
      <c r="BY9" s="17" t="s">
        <v>5</v>
      </c>
      <c r="BZ9" s="17" t="s">
        <v>5</v>
      </c>
      <c r="CA9" s="2" t="s">
        <v>5</v>
      </c>
      <c r="CB9" s="2" t="s">
        <v>5</v>
      </c>
      <c r="CC9" s="2" t="s">
        <v>5</v>
      </c>
      <c r="CD9" s="2" t="s">
        <v>5</v>
      </c>
      <c r="CE9" s="2" t="s">
        <v>5</v>
      </c>
      <c r="CF9" s="2" t="s">
        <v>5</v>
      </c>
      <c r="CG9" s="2" t="s">
        <v>5</v>
      </c>
      <c r="CH9" s="2" t="s">
        <v>5</v>
      </c>
      <c r="CI9" s="2" t="s">
        <v>5</v>
      </c>
      <c r="CJ9" s="2" t="s">
        <v>5</v>
      </c>
      <c r="CK9" s="2" t="s">
        <v>5</v>
      </c>
      <c r="CL9" s="2" t="s">
        <v>5</v>
      </c>
      <c r="CM9" s="2" t="s">
        <v>5</v>
      </c>
      <c r="CN9" s="2" t="s">
        <v>5</v>
      </c>
      <c r="CO9" s="2" t="s">
        <v>5</v>
      </c>
      <c r="CP9" s="2" t="s">
        <v>5</v>
      </c>
      <c r="CQ9" s="2" t="s">
        <v>5</v>
      </c>
      <c r="CR9" s="2" t="s">
        <v>5</v>
      </c>
      <c r="CS9" s="2" t="s">
        <v>5</v>
      </c>
      <c r="CT9" s="2" t="s">
        <v>5</v>
      </c>
      <c r="CU9" s="2" t="s">
        <v>5</v>
      </c>
      <c r="CV9" s="2" t="s">
        <v>5</v>
      </c>
      <c r="CW9" s="2" t="s">
        <v>5</v>
      </c>
      <c r="CX9" s="2" t="s">
        <v>5</v>
      </c>
      <c r="CY9" s="2" t="s">
        <v>5</v>
      </c>
      <c r="CZ9" s="2" t="s">
        <v>5</v>
      </c>
      <c r="DA9" s="2" t="s">
        <v>5</v>
      </c>
      <c r="DB9" s="2" t="s">
        <v>5</v>
      </c>
      <c r="DC9" s="2" t="s">
        <v>5</v>
      </c>
      <c r="DD9" s="2" t="s">
        <v>5</v>
      </c>
    </row>
    <row r="10" s="2" customFormat="1" spans="1:108">
      <c r="A10" s="15">
        <v>4</v>
      </c>
      <c r="B10" s="16">
        <v>0.32</v>
      </c>
      <c r="C10" s="17">
        <v>0.81</v>
      </c>
      <c r="D10" s="17">
        <v>1.33</v>
      </c>
      <c r="E10" s="17">
        <v>1.95</v>
      </c>
      <c r="F10" s="17">
        <v>2.61</v>
      </c>
      <c r="G10" s="17">
        <v>3.31</v>
      </c>
      <c r="H10" s="17">
        <v>4.05</v>
      </c>
      <c r="I10" s="17">
        <v>4.85</v>
      </c>
      <c r="J10" s="17">
        <v>5.79</v>
      </c>
      <c r="K10" s="17">
        <v>6.8</v>
      </c>
      <c r="L10" s="17">
        <v>7.86</v>
      </c>
      <c r="M10" s="17">
        <v>9</v>
      </c>
      <c r="N10" s="17">
        <v>10.21</v>
      </c>
      <c r="O10" s="17">
        <v>11.49</v>
      </c>
      <c r="P10" s="17">
        <v>12.85</v>
      </c>
      <c r="Q10" s="17">
        <v>14.29</v>
      </c>
      <c r="R10" s="17">
        <v>15.82</v>
      </c>
      <c r="S10" s="17">
        <v>17.45</v>
      </c>
      <c r="T10" s="17">
        <v>19.18</v>
      </c>
      <c r="U10" s="17">
        <v>21.01</v>
      </c>
      <c r="V10" s="17">
        <v>22.84</v>
      </c>
      <c r="W10" s="17">
        <v>24.77</v>
      </c>
      <c r="X10" s="17">
        <v>26.81</v>
      </c>
      <c r="Y10" s="17">
        <v>28.96</v>
      </c>
      <c r="Z10" s="17">
        <v>31.22</v>
      </c>
      <c r="AA10" s="17">
        <v>33.61</v>
      </c>
      <c r="AB10" s="17">
        <v>36.13</v>
      </c>
      <c r="AC10" s="17">
        <v>38.78</v>
      </c>
      <c r="AD10" s="17">
        <v>41.58</v>
      </c>
      <c r="AE10" s="17">
        <v>44.54</v>
      </c>
      <c r="AF10" s="17">
        <v>46.96</v>
      </c>
      <c r="AG10" s="17">
        <v>49.52</v>
      </c>
      <c r="AH10" s="17">
        <v>52.22</v>
      </c>
      <c r="AI10" s="17">
        <v>55.07</v>
      </c>
      <c r="AJ10" s="17">
        <v>58.08</v>
      </c>
      <c r="AK10" s="17">
        <v>61.26</v>
      </c>
      <c r="AL10" s="17">
        <v>64.61</v>
      </c>
      <c r="AM10" s="17">
        <v>68.16</v>
      </c>
      <c r="AN10" s="17">
        <v>71.91</v>
      </c>
      <c r="AO10" s="17">
        <v>75.87</v>
      </c>
      <c r="AP10" s="17">
        <v>80.04</v>
      </c>
      <c r="AQ10" s="17">
        <v>84.44</v>
      </c>
      <c r="AR10" s="17">
        <v>89.08</v>
      </c>
      <c r="AS10" s="17">
        <v>93.98</v>
      </c>
      <c r="AT10" s="17">
        <v>99.15</v>
      </c>
      <c r="AU10" s="17">
        <v>104.6</v>
      </c>
      <c r="AV10" s="17">
        <v>110.36</v>
      </c>
      <c r="AW10" s="17">
        <v>116.43</v>
      </c>
      <c r="AX10" s="17">
        <v>122.83</v>
      </c>
      <c r="AY10" s="17">
        <v>129.58</v>
      </c>
      <c r="AZ10" s="17">
        <v>136.71</v>
      </c>
      <c r="BA10" s="17">
        <v>144.23</v>
      </c>
      <c r="BB10" s="17">
        <v>152.16</v>
      </c>
      <c r="BC10" s="17">
        <v>160.53</v>
      </c>
      <c r="BD10" s="17">
        <v>169.36</v>
      </c>
      <c r="BE10" s="17">
        <v>178.67</v>
      </c>
      <c r="BF10" s="17">
        <v>188.5</v>
      </c>
      <c r="BG10" s="17">
        <v>198.87</v>
      </c>
      <c r="BH10" s="17">
        <v>209.81</v>
      </c>
      <c r="BI10" s="17">
        <v>221.34</v>
      </c>
      <c r="BJ10" s="17">
        <v>233.52</v>
      </c>
      <c r="BK10" s="17">
        <v>246.36</v>
      </c>
      <c r="BL10" s="17">
        <v>259.91</v>
      </c>
      <c r="BM10" s="17">
        <v>274.2</v>
      </c>
      <c r="BN10" s="17" t="s">
        <v>5</v>
      </c>
      <c r="BO10" s="17" t="s">
        <v>5</v>
      </c>
      <c r="BP10" s="17" t="s">
        <v>5</v>
      </c>
      <c r="BQ10" s="17" t="s">
        <v>5</v>
      </c>
      <c r="BR10" s="17" t="s">
        <v>5</v>
      </c>
      <c r="BS10" s="17" t="s">
        <v>5</v>
      </c>
      <c r="BT10" s="17" t="s">
        <v>5</v>
      </c>
      <c r="BU10" s="17" t="s">
        <v>5</v>
      </c>
      <c r="BV10" s="17" t="s">
        <v>5</v>
      </c>
      <c r="BW10" s="17" t="s">
        <v>5</v>
      </c>
      <c r="BX10" s="17" t="s">
        <v>5</v>
      </c>
      <c r="BY10" s="17" t="s">
        <v>5</v>
      </c>
      <c r="BZ10" s="17" t="s">
        <v>5</v>
      </c>
      <c r="CA10" s="2" t="s">
        <v>5</v>
      </c>
      <c r="CB10" s="2" t="s">
        <v>5</v>
      </c>
      <c r="CC10" s="2" t="s">
        <v>5</v>
      </c>
      <c r="CD10" s="2" t="s">
        <v>5</v>
      </c>
      <c r="CE10" s="2" t="s">
        <v>5</v>
      </c>
      <c r="CF10" s="2" t="s">
        <v>5</v>
      </c>
      <c r="CG10" s="2" t="s">
        <v>5</v>
      </c>
      <c r="CH10" s="2" t="s">
        <v>5</v>
      </c>
      <c r="CI10" s="2" t="s">
        <v>5</v>
      </c>
      <c r="CJ10" s="2" t="s">
        <v>5</v>
      </c>
      <c r="CK10" s="2" t="s">
        <v>5</v>
      </c>
      <c r="CL10" s="2" t="s">
        <v>5</v>
      </c>
      <c r="CM10" s="2" t="s">
        <v>5</v>
      </c>
      <c r="CN10" s="2" t="s">
        <v>5</v>
      </c>
      <c r="CO10" s="2" t="s">
        <v>5</v>
      </c>
      <c r="CP10" s="2" t="s">
        <v>5</v>
      </c>
      <c r="CQ10" s="2" t="s">
        <v>5</v>
      </c>
      <c r="CR10" s="2" t="s">
        <v>5</v>
      </c>
      <c r="CS10" s="2" t="s">
        <v>5</v>
      </c>
      <c r="CT10" s="2" t="s">
        <v>5</v>
      </c>
      <c r="CU10" s="2" t="s">
        <v>5</v>
      </c>
      <c r="CV10" s="2" t="s">
        <v>5</v>
      </c>
      <c r="CW10" s="2" t="s">
        <v>5</v>
      </c>
      <c r="CX10" s="2" t="s">
        <v>5</v>
      </c>
      <c r="CY10" s="2" t="s">
        <v>5</v>
      </c>
      <c r="CZ10" s="2" t="s">
        <v>5</v>
      </c>
      <c r="DA10" s="2" t="s">
        <v>5</v>
      </c>
      <c r="DB10" s="2" t="s">
        <v>5</v>
      </c>
      <c r="DC10" s="2" t="s">
        <v>5</v>
      </c>
      <c r="DD10" s="2" t="s">
        <v>5</v>
      </c>
    </row>
    <row r="11" s="2" customFormat="1" spans="1:108">
      <c r="A11" s="15">
        <v>5</v>
      </c>
      <c r="B11" s="16">
        <v>0.35</v>
      </c>
      <c r="C11" s="17">
        <v>0.88</v>
      </c>
      <c r="D11" s="17">
        <v>1.46</v>
      </c>
      <c r="E11" s="17">
        <v>2.13</v>
      </c>
      <c r="F11" s="17">
        <v>2.86</v>
      </c>
      <c r="G11" s="17">
        <v>3.63</v>
      </c>
      <c r="H11" s="17">
        <v>4.45</v>
      </c>
      <c r="I11" s="17">
        <v>5.32</v>
      </c>
      <c r="J11" s="17">
        <v>6.35</v>
      </c>
      <c r="K11" s="17">
        <v>7.45</v>
      </c>
      <c r="L11" s="17">
        <v>8.63</v>
      </c>
      <c r="M11" s="17">
        <v>9.87</v>
      </c>
      <c r="N11" s="17">
        <v>11.19</v>
      </c>
      <c r="O11" s="17">
        <v>12.6</v>
      </c>
      <c r="P11" s="17">
        <v>14.08</v>
      </c>
      <c r="Q11" s="17">
        <v>15.67</v>
      </c>
      <c r="R11" s="17">
        <v>17.35</v>
      </c>
      <c r="S11" s="17">
        <v>19.13</v>
      </c>
      <c r="T11" s="17">
        <v>21.02</v>
      </c>
      <c r="U11" s="17">
        <v>23.03</v>
      </c>
      <c r="V11" s="17">
        <v>25.04</v>
      </c>
      <c r="W11" s="17">
        <v>27.16</v>
      </c>
      <c r="X11" s="17">
        <v>29.39</v>
      </c>
      <c r="Y11" s="17">
        <v>31.75</v>
      </c>
      <c r="Z11" s="17">
        <v>34.23</v>
      </c>
      <c r="AA11" s="17">
        <v>36.85</v>
      </c>
      <c r="AB11" s="17">
        <v>39.61</v>
      </c>
      <c r="AC11" s="17">
        <v>42.52</v>
      </c>
      <c r="AD11" s="17">
        <v>45.59</v>
      </c>
      <c r="AE11" s="17">
        <v>48.83</v>
      </c>
      <c r="AF11" s="17">
        <v>51.48</v>
      </c>
      <c r="AG11" s="17">
        <v>54.29</v>
      </c>
      <c r="AH11" s="17">
        <v>57.25</v>
      </c>
      <c r="AI11" s="17">
        <v>60.37</v>
      </c>
      <c r="AJ11" s="17">
        <v>63.67</v>
      </c>
      <c r="AK11" s="17">
        <v>67.16</v>
      </c>
      <c r="AL11" s="17">
        <v>70.85</v>
      </c>
      <c r="AM11" s="17">
        <v>74.74</v>
      </c>
      <c r="AN11" s="17">
        <v>78.85</v>
      </c>
      <c r="AO11" s="17">
        <v>83.19</v>
      </c>
      <c r="AP11" s="17">
        <v>87.77</v>
      </c>
      <c r="AQ11" s="17">
        <v>92.59</v>
      </c>
      <c r="AR11" s="17">
        <v>97.68</v>
      </c>
      <c r="AS11" s="17">
        <v>103.06</v>
      </c>
      <c r="AT11" s="17">
        <v>108.72</v>
      </c>
      <c r="AU11" s="17">
        <v>114.7</v>
      </c>
      <c r="AV11" s="17">
        <v>121.01</v>
      </c>
      <c r="AW11" s="17">
        <v>127.67</v>
      </c>
      <c r="AX11" s="17">
        <v>134.69</v>
      </c>
      <c r="AY11" s="17">
        <v>142.1</v>
      </c>
      <c r="AZ11" s="17">
        <v>149.91</v>
      </c>
      <c r="BA11" s="17">
        <v>158.16</v>
      </c>
      <c r="BB11" s="17">
        <v>166.85</v>
      </c>
      <c r="BC11" s="17">
        <v>176.03</v>
      </c>
      <c r="BD11" s="17">
        <v>185.71</v>
      </c>
      <c r="BE11" s="17">
        <v>195.93</v>
      </c>
      <c r="BF11" s="17">
        <v>206.7</v>
      </c>
      <c r="BG11" s="17">
        <v>218.07</v>
      </c>
      <c r="BH11" s="17">
        <v>230.06</v>
      </c>
      <c r="BI11" s="17">
        <v>242.72</v>
      </c>
      <c r="BJ11" s="17">
        <v>256.06</v>
      </c>
      <c r="BK11" s="17">
        <v>270.15</v>
      </c>
      <c r="BL11" s="17">
        <v>285</v>
      </c>
      <c r="BM11" s="17" t="s">
        <v>5</v>
      </c>
      <c r="BN11" s="17" t="s">
        <v>5</v>
      </c>
      <c r="BO11" s="17" t="s">
        <v>5</v>
      </c>
      <c r="BP11" s="17" t="s">
        <v>5</v>
      </c>
      <c r="BQ11" s="17" t="s">
        <v>5</v>
      </c>
      <c r="BR11" s="17" t="s">
        <v>5</v>
      </c>
      <c r="BS11" s="17" t="s">
        <v>5</v>
      </c>
      <c r="BT11" s="17" t="s">
        <v>5</v>
      </c>
      <c r="BU11" s="17" t="s">
        <v>5</v>
      </c>
      <c r="BV11" s="17" t="s">
        <v>5</v>
      </c>
      <c r="BW11" s="17" t="s">
        <v>5</v>
      </c>
      <c r="BX11" s="17" t="s">
        <v>5</v>
      </c>
      <c r="BY11" s="17" t="s">
        <v>5</v>
      </c>
      <c r="BZ11" s="17" t="s">
        <v>5</v>
      </c>
      <c r="CA11" s="2" t="s">
        <v>5</v>
      </c>
      <c r="CB11" s="2" t="s">
        <v>5</v>
      </c>
      <c r="CC11" s="2" t="s">
        <v>5</v>
      </c>
      <c r="CD11" s="2" t="s">
        <v>5</v>
      </c>
      <c r="CE11" s="2" t="s">
        <v>5</v>
      </c>
      <c r="CF11" s="2" t="s">
        <v>5</v>
      </c>
      <c r="CG11" s="2" t="s">
        <v>5</v>
      </c>
      <c r="CH11" s="2" t="s">
        <v>5</v>
      </c>
      <c r="CI11" s="2" t="s">
        <v>5</v>
      </c>
      <c r="CJ11" s="2" t="s">
        <v>5</v>
      </c>
      <c r="CK11" s="2" t="s">
        <v>5</v>
      </c>
      <c r="CL11" s="2" t="s">
        <v>5</v>
      </c>
      <c r="CM11" s="2" t="s">
        <v>5</v>
      </c>
      <c r="CN11" s="2" t="s">
        <v>5</v>
      </c>
      <c r="CO11" s="2" t="s">
        <v>5</v>
      </c>
      <c r="CP11" s="2" t="s">
        <v>5</v>
      </c>
      <c r="CQ11" s="2" t="s">
        <v>5</v>
      </c>
      <c r="CR11" s="2" t="s">
        <v>5</v>
      </c>
      <c r="CS11" s="2" t="s">
        <v>5</v>
      </c>
      <c r="CT11" s="2" t="s">
        <v>5</v>
      </c>
      <c r="CU11" s="2" t="s">
        <v>5</v>
      </c>
      <c r="CV11" s="2" t="s">
        <v>5</v>
      </c>
      <c r="CW11" s="2" t="s">
        <v>5</v>
      </c>
      <c r="CX11" s="2" t="s">
        <v>5</v>
      </c>
      <c r="CY11" s="2" t="s">
        <v>5</v>
      </c>
      <c r="CZ11" s="2" t="s">
        <v>5</v>
      </c>
      <c r="DA11" s="2" t="s">
        <v>5</v>
      </c>
      <c r="DB11" s="2" t="s">
        <v>5</v>
      </c>
      <c r="DC11" s="2" t="s">
        <v>5</v>
      </c>
      <c r="DD11" s="2" t="s">
        <v>5</v>
      </c>
    </row>
    <row r="12" s="2" customFormat="1" spans="1:108">
      <c r="A12" s="15">
        <v>6</v>
      </c>
      <c r="B12" s="16">
        <v>0.38</v>
      </c>
      <c r="C12" s="17">
        <v>0.97</v>
      </c>
      <c r="D12" s="17">
        <v>1.6</v>
      </c>
      <c r="E12" s="17">
        <v>2.35</v>
      </c>
      <c r="F12" s="17">
        <v>3.14</v>
      </c>
      <c r="G12" s="17">
        <v>3.99</v>
      </c>
      <c r="H12" s="17">
        <v>4.89</v>
      </c>
      <c r="I12" s="17">
        <v>5.85</v>
      </c>
      <c r="J12" s="17">
        <v>6.99</v>
      </c>
      <c r="K12" s="17">
        <v>8.2</v>
      </c>
      <c r="L12" s="17">
        <v>9.48</v>
      </c>
      <c r="M12" s="17">
        <v>10.85</v>
      </c>
      <c r="N12" s="17">
        <v>12.3</v>
      </c>
      <c r="O12" s="17">
        <v>13.85</v>
      </c>
      <c r="P12" s="17">
        <v>15.48</v>
      </c>
      <c r="Q12" s="17">
        <v>17.22</v>
      </c>
      <c r="R12" s="17">
        <v>19.07</v>
      </c>
      <c r="S12" s="17">
        <v>21.03</v>
      </c>
      <c r="T12" s="17">
        <v>23.11</v>
      </c>
      <c r="U12" s="17">
        <v>25.32</v>
      </c>
      <c r="V12" s="17">
        <v>27.53</v>
      </c>
      <c r="W12" s="17">
        <v>29.86</v>
      </c>
      <c r="X12" s="17">
        <v>32.31</v>
      </c>
      <c r="Y12" s="17">
        <v>34.9</v>
      </c>
      <c r="Z12" s="17">
        <v>37.63</v>
      </c>
      <c r="AA12" s="17">
        <v>40.51</v>
      </c>
      <c r="AB12" s="17">
        <v>43.54</v>
      </c>
      <c r="AC12" s="17">
        <v>46.74</v>
      </c>
      <c r="AD12" s="17">
        <v>50.11</v>
      </c>
      <c r="AE12" s="17">
        <v>53.67</v>
      </c>
      <c r="AF12" s="17">
        <v>56.59</v>
      </c>
      <c r="AG12" s="17">
        <v>59.67</v>
      </c>
      <c r="AH12" s="17">
        <v>62.93</v>
      </c>
      <c r="AI12" s="17">
        <v>66.36</v>
      </c>
      <c r="AJ12" s="17">
        <v>69.99</v>
      </c>
      <c r="AK12" s="17">
        <v>73.83</v>
      </c>
      <c r="AL12" s="17">
        <v>77.89</v>
      </c>
      <c r="AM12" s="17">
        <v>82.17</v>
      </c>
      <c r="AN12" s="17">
        <v>86.69</v>
      </c>
      <c r="AO12" s="17">
        <v>91.46</v>
      </c>
      <c r="AP12" s="17">
        <v>96.49</v>
      </c>
      <c r="AQ12" s="17">
        <v>101.8</v>
      </c>
      <c r="AR12" s="17">
        <v>107.39</v>
      </c>
      <c r="AS12" s="17">
        <v>113.3</v>
      </c>
      <c r="AT12" s="17">
        <v>119.53</v>
      </c>
      <c r="AU12" s="17">
        <v>126.11</v>
      </c>
      <c r="AV12" s="17">
        <v>133.04</v>
      </c>
      <c r="AW12" s="17">
        <v>140.36</v>
      </c>
      <c r="AX12" s="17">
        <v>148.08</v>
      </c>
      <c r="AY12" s="17">
        <v>156.22</v>
      </c>
      <c r="AZ12" s="17">
        <v>164.81</v>
      </c>
      <c r="BA12" s="17">
        <v>173.88</v>
      </c>
      <c r="BB12" s="17">
        <v>183.44</v>
      </c>
      <c r="BC12" s="17">
        <v>193.53</v>
      </c>
      <c r="BD12" s="17">
        <v>204.17</v>
      </c>
      <c r="BE12" s="17">
        <v>215.4</v>
      </c>
      <c r="BF12" s="17">
        <v>227.25</v>
      </c>
      <c r="BG12" s="17">
        <v>239.75</v>
      </c>
      <c r="BH12" s="17">
        <v>252.93</v>
      </c>
      <c r="BI12" s="17">
        <v>266.85</v>
      </c>
      <c r="BJ12" s="17">
        <v>281.52</v>
      </c>
      <c r="BK12" s="17">
        <v>297</v>
      </c>
      <c r="BL12" s="17" t="s">
        <v>5</v>
      </c>
      <c r="BM12" s="17" t="s">
        <v>5</v>
      </c>
      <c r="BN12" s="17" t="s">
        <v>5</v>
      </c>
      <c r="BO12" s="17" t="s">
        <v>5</v>
      </c>
      <c r="BP12" s="17" t="s">
        <v>5</v>
      </c>
      <c r="BQ12" s="17" t="s">
        <v>5</v>
      </c>
      <c r="BR12" s="17" t="s">
        <v>5</v>
      </c>
      <c r="BS12" s="17" t="s">
        <v>5</v>
      </c>
      <c r="BT12" s="17" t="s">
        <v>5</v>
      </c>
      <c r="BU12" s="17" t="s">
        <v>5</v>
      </c>
      <c r="BV12" s="17" t="s">
        <v>5</v>
      </c>
      <c r="BW12" s="17" t="s">
        <v>5</v>
      </c>
      <c r="BX12" s="17" t="s">
        <v>5</v>
      </c>
      <c r="BY12" s="17" t="s">
        <v>5</v>
      </c>
      <c r="BZ12" s="17" t="s">
        <v>5</v>
      </c>
      <c r="CA12" s="2" t="s">
        <v>5</v>
      </c>
      <c r="CB12" s="2" t="s">
        <v>5</v>
      </c>
      <c r="CC12" s="2" t="s">
        <v>5</v>
      </c>
      <c r="CD12" s="2" t="s">
        <v>5</v>
      </c>
      <c r="CE12" s="2" t="s">
        <v>5</v>
      </c>
      <c r="CF12" s="2" t="s">
        <v>5</v>
      </c>
      <c r="CG12" s="2" t="s">
        <v>5</v>
      </c>
      <c r="CH12" s="2" t="s">
        <v>5</v>
      </c>
      <c r="CI12" s="2" t="s">
        <v>5</v>
      </c>
      <c r="CJ12" s="2" t="s">
        <v>5</v>
      </c>
      <c r="CK12" s="2" t="s">
        <v>5</v>
      </c>
      <c r="CL12" s="2" t="s">
        <v>5</v>
      </c>
      <c r="CM12" s="2" t="s">
        <v>5</v>
      </c>
      <c r="CN12" s="2" t="s">
        <v>5</v>
      </c>
      <c r="CO12" s="2" t="s">
        <v>5</v>
      </c>
      <c r="CP12" s="2" t="s">
        <v>5</v>
      </c>
      <c r="CQ12" s="2" t="s">
        <v>5</v>
      </c>
      <c r="CR12" s="2" t="s">
        <v>5</v>
      </c>
      <c r="CS12" s="2" t="s">
        <v>5</v>
      </c>
      <c r="CT12" s="2" t="s">
        <v>5</v>
      </c>
      <c r="CU12" s="2" t="s">
        <v>5</v>
      </c>
      <c r="CV12" s="2" t="s">
        <v>5</v>
      </c>
      <c r="CW12" s="2" t="s">
        <v>5</v>
      </c>
      <c r="CX12" s="2" t="s">
        <v>5</v>
      </c>
      <c r="CY12" s="2" t="s">
        <v>5</v>
      </c>
      <c r="CZ12" s="2" t="s">
        <v>5</v>
      </c>
      <c r="DA12" s="2" t="s">
        <v>5</v>
      </c>
      <c r="DB12" s="2" t="s">
        <v>5</v>
      </c>
      <c r="DC12" s="2" t="s">
        <v>5</v>
      </c>
      <c r="DD12" s="2" t="s">
        <v>5</v>
      </c>
    </row>
    <row r="13" s="2" customFormat="1" spans="1:108">
      <c r="A13" s="15">
        <v>7</v>
      </c>
      <c r="B13" s="16">
        <v>0.42</v>
      </c>
      <c r="C13" s="17">
        <v>1.07</v>
      </c>
      <c r="D13" s="17">
        <v>1.76</v>
      </c>
      <c r="E13" s="17">
        <v>2.58</v>
      </c>
      <c r="F13" s="17">
        <v>3.45</v>
      </c>
      <c r="G13" s="17">
        <v>4.38</v>
      </c>
      <c r="H13" s="17">
        <v>5.37</v>
      </c>
      <c r="I13" s="17">
        <v>6.43</v>
      </c>
      <c r="J13" s="17">
        <v>7.68</v>
      </c>
      <c r="K13" s="17">
        <v>9.01</v>
      </c>
      <c r="L13" s="17">
        <v>10.42</v>
      </c>
      <c r="M13" s="17">
        <v>11.92</v>
      </c>
      <c r="N13" s="17">
        <v>13.52</v>
      </c>
      <c r="O13" s="17">
        <v>15.21</v>
      </c>
      <c r="P13" s="17">
        <v>17.01</v>
      </c>
      <c r="Q13" s="17">
        <v>18.92</v>
      </c>
      <c r="R13" s="17">
        <v>20.95</v>
      </c>
      <c r="S13" s="17">
        <v>23.1</v>
      </c>
      <c r="T13" s="17">
        <v>25.39</v>
      </c>
      <c r="U13" s="17">
        <v>27.82</v>
      </c>
      <c r="V13" s="17">
        <v>30.24</v>
      </c>
      <c r="W13" s="17">
        <v>32.8</v>
      </c>
      <c r="X13" s="17">
        <v>35.5</v>
      </c>
      <c r="Y13" s="17">
        <v>38.34</v>
      </c>
      <c r="Z13" s="17">
        <v>41.34</v>
      </c>
      <c r="AA13" s="17">
        <v>44.5</v>
      </c>
      <c r="AB13" s="17">
        <v>47.83</v>
      </c>
      <c r="AC13" s="17">
        <v>51.34</v>
      </c>
      <c r="AD13" s="17">
        <v>55.05</v>
      </c>
      <c r="AE13" s="17">
        <v>58.96</v>
      </c>
      <c r="AF13" s="17">
        <v>62.16</v>
      </c>
      <c r="AG13" s="17">
        <v>65.55</v>
      </c>
      <c r="AH13" s="17">
        <v>69.12</v>
      </c>
      <c r="AI13" s="17">
        <v>72.89</v>
      </c>
      <c r="AJ13" s="17">
        <v>76.89</v>
      </c>
      <c r="AK13" s="17">
        <v>81.11</v>
      </c>
      <c r="AL13" s="17">
        <v>85.58</v>
      </c>
      <c r="AM13" s="17">
        <v>90.28</v>
      </c>
      <c r="AN13" s="17">
        <v>95.25</v>
      </c>
      <c r="AO13" s="17">
        <v>100.49</v>
      </c>
      <c r="AP13" s="17">
        <v>106.01</v>
      </c>
      <c r="AQ13" s="17">
        <v>111.84</v>
      </c>
      <c r="AR13" s="17">
        <v>117.99</v>
      </c>
      <c r="AS13" s="17">
        <v>124.48</v>
      </c>
      <c r="AT13" s="17">
        <v>131.33</v>
      </c>
      <c r="AU13" s="17">
        <v>138.55</v>
      </c>
      <c r="AV13" s="17">
        <v>146.17</v>
      </c>
      <c r="AW13" s="17">
        <v>154.21</v>
      </c>
      <c r="AX13" s="17">
        <v>162.69</v>
      </c>
      <c r="AY13" s="17">
        <v>171.64</v>
      </c>
      <c r="AZ13" s="17">
        <v>181.08</v>
      </c>
      <c r="BA13" s="17">
        <v>191.04</v>
      </c>
      <c r="BB13" s="17">
        <v>201.55</v>
      </c>
      <c r="BC13" s="17">
        <v>212.63</v>
      </c>
      <c r="BD13" s="17">
        <v>224.32</v>
      </c>
      <c r="BE13" s="17">
        <v>236.66</v>
      </c>
      <c r="BF13" s="17">
        <v>249.68</v>
      </c>
      <c r="BG13" s="17">
        <v>263.41</v>
      </c>
      <c r="BH13" s="17">
        <v>277.9</v>
      </c>
      <c r="BI13" s="17">
        <v>293.18</v>
      </c>
      <c r="BJ13" s="17">
        <v>309.3</v>
      </c>
      <c r="BK13" s="17" t="s">
        <v>5</v>
      </c>
      <c r="BL13" s="17" t="s">
        <v>5</v>
      </c>
      <c r="BM13" s="17" t="s">
        <v>5</v>
      </c>
      <c r="BN13" s="17" t="s">
        <v>5</v>
      </c>
      <c r="BO13" s="17" t="s">
        <v>5</v>
      </c>
      <c r="BP13" s="17" t="s">
        <v>5</v>
      </c>
      <c r="BQ13" s="17" t="s">
        <v>5</v>
      </c>
      <c r="BR13" s="17" t="s">
        <v>5</v>
      </c>
      <c r="BS13" s="17" t="s">
        <v>5</v>
      </c>
      <c r="BT13" s="17" t="s">
        <v>5</v>
      </c>
      <c r="BU13" s="17" t="s">
        <v>5</v>
      </c>
      <c r="BV13" s="17" t="s">
        <v>5</v>
      </c>
      <c r="BW13" s="17" t="s">
        <v>5</v>
      </c>
      <c r="BX13" s="17" t="s">
        <v>5</v>
      </c>
      <c r="BY13" s="17" t="s">
        <v>5</v>
      </c>
      <c r="BZ13" s="17" t="s">
        <v>5</v>
      </c>
      <c r="CA13" s="2" t="s">
        <v>5</v>
      </c>
      <c r="CB13" s="2" t="s">
        <v>5</v>
      </c>
      <c r="CC13" s="2" t="s">
        <v>5</v>
      </c>
      <c r="CD13" s="2" t="s">
        <v>5</v>
      </c>
      <c r="CE13" s="2" t="s">
        <v>5</v>
      </c>
      <c r="CF13" s="2" t="s">
        <v>5</v>
      </c>
      <c r="CG13" s="2" t="s">
        <v>5</v>
      </c>
      <c r="CH13" s="2" t="s">
        <v>5</v>
      </c>
      <c r="CI13" s="2" t="s">
        <v>5</v>
      </c>
      <c r="CJ13" s="2" t="s">
        <v>5</v>
      </c>
      <c r="CK13" s="2" t="s">
        <v>5</v>
      </c>
      <c r="CL13" s="2" t="s">
        <v>5</v>
      </c>
      <c r="CM13" s="2" t="s">
        <v>5</v>
      </c>
      <c r="CN13" s="2" t="s">
        <v>5</v>
      </c>
      <c r="CO13" s="2" t="s">
        <v>5</v>
      </c>
      <c r="CP13" s="2" t="s">
        <v>5</v>
      </c>
      <c r="CQ13" s="2" t="s">
        <v>5</v>
      </c>
      <c r="CR13" s="2" t="s">
        <v>5</v>
      </c>
      <c r="CS13" s="2" t="s">
        <v>5</v>
      </c>
      <c r="CT13" s="2" t="s">
        <v>5</v>
      </c>
      <c r="CU13" s="2" t="s">
        <v>5</v>
      </c>
      <c r="CV13" s="2" t="s">
        <v>5</v>
      </c>
      <c r="CW13" s="2" t="s">
        <v>5</v>
      </c>
      <c r="CX13" s="2" t="s">
        <v>5</v>
      </c>
      <c r="CY13" s="2" t="s">
        <v>5</v>
      </c>
      <c r="CZ13" s="2" t="s">
        <v>5</v>
      </c>
      <c r="DA13" s="2" t="s">
        <v>5</v>
      </c>
      <c r="DB13" s="2" t="s">
        <v>5</v>
      </c>
      <c r="DC13" s="2" t="s">
        <v>5</v>
      </c>
      <c r="DD13" s="2" t="s">
        <v>5</v>
      </c>
    </row>
    <row r="14" s="2" customFormat="1" spans="1:108">
      <c r="A14" s="15">
        <v>8</v>
      </c>
      <c r="B14" s="16">
        <v>0.46</v>
      </c>
      <c r="C14" s="17">
        <v>1.17</v>
      </c>
      <c r="D14" s="17">
        <v>1.93</v>
      </c>
      <c r="E14" s="17">
        <v>2.84</v>
      </c>
      <c r="F14" s="17">
        <v>3.8</v>
      </c>
      <c r="G14" s="17">
        <v>4.82</v>
      </c>
      <c r="H14" s="17">
        <v>5.91</v>
      </c>
      <c r="I14" s="17">
        <v>7.07</v>
      </c>
      <c r="J14" s="17">
        <v>8.45</v>
      </c>
      <c r="K14" s="17">
        <v>9.91</v>
      </c>
      <c r="L14" s="17">
        <v>11.46</v>
      </c>
      <c r="M14" s="17">
        <v>13.11</v>
      </c>
      <c r="N14" s="17">
        <v>14.86</v>
      </c>
      <c r="O14" s="17">
        <v>16.73</v>
      </c>
      <c r="P14" s="17">
        <v>18.71</v>
      </c>
      <c r="Q14" s="17">
        <v>20.81</v>
      </c>
      <c r="R14" s="17">
        <v>23.04</v>
      </c>
      <c r="S14" s="17">
        <v>25.41</v>
      </c>
      <c r="T14" s="17">
        <v>27.93</v>
      </c>
      <c r="U14" s="17">
        <v>30.6</v>
      </c>
      <c r="V14" s="17">
        <v>33.26</v>
      </c>
      <c r="W14" s="17">
        <v>36.07</v>
      </c>
      <c r="X14" s="17">
        <v>39.04</v>
      </c>
      <c r="Y14" s="17">
        <v>42.17</v>
      </c>
      <c r="Z14" s="17">
        <v>45.46</v>
      </c>
      <c r="AA14" s="17">
        <v>48.94</v>
      </c>
      <c r="AB14" s="17">
        <v>52.6</v>
      </c>
      <c r="AC14" s="17">
        <v>56.47</v>
      </c>
      <c r="AD14" s="17">
        <v>60.54</v>
      </c>
      <c r="AE14" s="17">
        <v>64.84</v>
      </c>
      <c r="AF14" s="17">
        <v>68.36</v>
      </c>
      <c r="AG14" s="17">
        <v>72.09</v>
      </c>
      <c r="AH14" s="17">
        <v>76.01</v>
      </c>
      <c r="AI14" s="17">
        <v>80.18</v>
      </c>
      <c r="AJ14" s="17">
        <v>84.58</v>
      </c>
      <c r="AK14" s="17">
        <v>89.23</v>
      </c>
      <c r="AL14" s="17">
        <v>94.14</v>
      </c>
      <c r="AM14" s="17">
        <v>99.31</v>
      </c>
      <c r="AN14" s="17">
        <v>104.77</v>
      </c>
      <c r="AO14" s="17">
        <v>110.54</v>
      </c>
      <c r="AP14" s="17">
        <v>116.62</v>
      </c>
      <c r="AQ14" s="17">
        <v>123.03</v>
      </c>
      <c r="AR14" s="17">
        <v>129.8</v>
      </c>
      <c r="AS14" s="17">
        <v>136.93</v>
      </c>
      <c r="AT14" s="17">
        <v>144.46</v>
      </c>
      <c r="AU14" s="17">
        <v>152.41</v>
      </c>
      <c r="AV14" s="17">
        <v>160.79</v>
      </c>
      <c r="AW14" s="17">
        <v>169.64</v>
      </c>
      <c r="AX14" s="17">
        <v>178.96</v>
      </c>
      <c r="AY14" s="17">
        <v>188.81</v>
      </c>
      <c r="AZ14" s="17">
        <v>199.19</v>
      </c>
      <c r="BA14" s="17">
        <v>210.15</v>
      </c>
      <c r="BB14" s="17">
        <v>221.7</v>
      </c>
      <c r="BC14" s="17">
        <v>233.9</v>
      </c>
      <c r="BD14" s="17">
        <v>246.76</v>
      </c>
      <c r="BE14" s="17">
        <v>260.33</v>
      </c>
      <c r="BF14" s="17">
        <v>274.65</v>
      </c>
      <c r="BG14" s="17">
        <v>289.76</v>
      </c>
      <c r="BH14" s="17">
        <v>305.69</v>
      </c>
      <c r="BI14" s="17">
        <v>322.5</v>
      </c>
      <c r="BJ14" s="17" t="s">
        <v>5</v>
      </c>
      <c r="BK14" s="17" t="s">
        <v>5</v>
      </c>
      <c r="BL14" s="17" t="s">
        <v>5</v>
      </c>
      <c r="BM14" s="17" t="s">
        <v>5</v>
      </c>
      <c r="BN14" s="17" t="s">
        <v>5</v>
      </c>
      <c r="BO14" s="17" t="s">
        <v>5</v>
      </c>
      <c r="BP14" s="17" t="s">
        <v>5</v>
      </c>
      <c r="BQ14" s="17" t="s">
        <v>5</v>
      </c>
      <c r="BR14" s="17" t="s">
        <v>5</v>
      </c>
      <c r="BS14" s="17" t="s">
        <v>5</v>
      </c>
      <c r="BT14" s="17" t="s">
        <v>5</v>
      </c>
      <c r="BU14" s="17" t="s">
        <v>5</v>
      </c>
      <c r="BV14" s="17" t="s">
        <v>5</v>
      </c>
      <c r="BW14" s="17" t="s">
        <v>5</v>
      </c>
      <c r="BX14" s="17" t="s">
        <v>5</v>
      </c>
      <c r="BY14" s="17" t="s">
        <v>5</v>
      </c>
      <c r="BZ14" s="17" t="s">
        <v>5</v>
      </c>
      <c r="CA14" s="2" t="s">
        <v>5</v>
      </c>
      <c r="CB14" s="2" t="s">
        <v>5</v>
      </c>
      <c r="CC14" s="2" t="s">
        <v>5</v>
      </c>
      <c r="CD14" s="2" t="s">
        <v>5</v>
      </c>
      <c r="CE14" s="2" t="s">
        <v>5</v>
      </c>
      <c r="CF14" s="2" t="s">
        <v>5</v>
      </c>
      <c r="CG14" s="2" t="s">
        <v>5</v>
      </c>
      <c r="CH14" s="2" t="s">
        <v>5</v>
      </c>
      <c r="CI14" s="2" t="s">
        <v>5</v>
      </c>
      <c r="CJ14" s="2" t="s">
        <v>5</v>
      </c>
      <c r="CK14" s="2" t="s">
        <v>5</v>
      </c>
      <c r="CL14" s="2" t="s">
        <v>5</v>
      </c>
      <c r="CM14" s="2" t="s">
        <v>5</v>
      </c>
      <c r="CN14" s="2" t="s">
        <v>5</v>
      </c>
      <c r="CO14" s="2" t="s">
        <v>5</v>
      </c>
      <c r="CP14" s="2" t="s">
        <v>5</v>
      </c>
      <c r="CQ14" s="2" t="s">
        <v>5</v>
      </c>
      <c r="CR14" s="2" t="s">
        <v>5</v>
      </c>
      <c r="CS14" s="2" t="s">
        <v>5</v>
      </c>
      <c r="CT14" s="2" t="s">
        <v>5</v>
      </c>
      <c r="CU14" s="2" t="s">
        <v>5</v>
      </c>
      <c r="CV14" s="2" t="s">
        <v>5</v>
      </c>
      <c r="CW14" s="2" t="s">
        <v>5</v>
      </c>
      <c r="CX14" s="2" t="s">
        <v>5</v>
      </c>
      <c r="CY14" s="2" t="s">
        <v>5</v>
      </c>
      <c r="CZ14" s="2" t="s">
        <v>5</v>
      </c>
      <c r="DA14" s="2" t="s">
        <v>5</v>
      </c>
      <c r="DB14" s="2" t="s">
        <v>5</v>
      </c>
      <c r="DC14" s="2" t="s">
        <v>5</v>
      </c>
      <c r="DD14" s="2" t="s">
        <v>5</v>
      </c>
    </row>
    <row r="15" s="2" customFormat="1" spans="1:108">
      <c r="A15" s="15">
        <v>9</v>
      </c>
      <c r="B15" s="16">
        <v>0.51</v>
      </c>
      <c r="C15" s="17">
        <v>1.29</v>
      </c>
      <c r="D15" s="17">
        <v>2.13</v>
      </c>
      <c r="E15" s="17">
        <v>3.12</v>
      </c>
      <c r="F15" s="17">
        <v>4.18</v>
      </c>
      <c r="G15" s="17">
        <v>5.3</v>
      </c>
      <c r="H15" s="17">
        <v>6.5</v>
      </c>
      <c r="I15" s="17">
        <v>7.78</v>
      </c>
      <c r="J15" s="17">
        <v>9.29</v>
      </c>
      <c r="K15" s="17">
        <v>10.9</v>
      </c>
      <c r="L15" s="17">
        <v>12.61</v>
      </c>
      <c r="M15" s="17">
        <v>14.42</v>
      </c>
      <c r="N15" s="17">
        <v>16.35</v>
      </c>
      <c r="O15" s="17">
        <v>18.4</v>
      </c>
      <c r="P15" s="17">
        <v>20.57</v>
      </c>
      <c r="Q15" s="17">
        <v>22.89</v>
      </c>
      <c r="R15" s="17">
        <v>25.34</v>
      </c>
      <c r="S15" s="17">
        <v>27.95</v>
      </c>
      <c r="T15" s="17">
        <v>30.72</v>
      </c>
      <c r="U15" s="17">
        <v>33.65</v>
      </c>
      <c r="V15" s="17">
        <v>36.59</v>
      </c>
      <c r="W15" s="17">
        <v>39.68</v>
      </c>
      <c r="X15" s="17">
        <v>42.94</v>
      </c>
      <c r="Y15" s="17">
        <v>46.38</v>
      </c>
      <c r="Z15" s="17">
        <v>50</v>
      </c>
      <c r="AA15" s="17">
        <v>53.83</v>
      </c>
      <c r="AB15" s="17">
        <v>57.86</v>
      </c>
      <c r="AC15" s="17">
        <v>62.1</v>
      </c>
      <c r="AD15" s="17">
        <v>66.58</v>
      </c>
      <c r="AE15" s="17">
        <v>71.31</v>
      </c>
      <c r="AF15" s="17">
        <v>75.19</v>
      </c>
      <c r="AG15" s="17">
        <v>79.28</v>
      </c>
      <c r="AH15" s="17">
        <v>83.62</v>
      </c>
      <c r="AI15" s="17">
        <v>88.2</v>
      </c>
      <c r="AJ15" s="17">
        <v>93.05</v>
      </c>
      <c r="AK15" s="17">
        <v>98.16</v>
      </c>
      <c r="AL15" s="17">
        <v>103.56</v>
      </c>
      <c r="AM15" s="17">
        <v>109.26</v>
      </c>
      <c r="AN15" s="17">
        <v>115.27</v>
      </c>
      <c r="AO15" s="17">
        <v>121.61</v>
      </c>
      <c r="AP15" s="17">
        <v>128.29</v>
      </c>
      <c r="AQ15" s="17">
        <v>135.35</v>
      </c>
      <c r="AR15" s="17">
        <v>142.79</v>
      </c>
      <c r="AS15" s="17">
        <v>150.65</v>
      </c>
      <c r="AT15" s="17">
        <v>158.93</v>
      </c>
      <c r="AU15" s="17">
        <v>167.67</v>
      </c>
      <c r="AV15" s="17">
        <v>176.89</v>
      </c>
      <c r="AW15" s="17">
        <v>186.62</v>
      </c>
      <c r="AX15" s="17">
        <v>196.89</v>
      </c>
      <c r="AY15" s="17">
        <v>207.71</v>
      </c>
      <c r="AZ15" s="17">
        <v>219.14</v>
      </c>
      <c r="BA15" s="17">
        <v>231.19</v>
      </c>
      <c r="BB15" s="17">
        <v>243.91</v>
      </c>
      <c r="BC15" s="17">
        <v>257.32</v>
      </c>
      <c r="BD15" s="17">
        <v>271.47</v>
      </c>
      <c r="BE15" s="17">
        <v>286.4</v>
      </c>
      <c r="BF15" s="17">
        <v>302.15</v>
      </c>
      <c r="BG15" s="17">
        <v>318.77</v>
      </c>
      <c r="BH15" s="17">
        <v>336.3</v>
      </c>
      <c r="BI15" s="17" t="s">
        <v>5</v>
      </c>
      <c r="BJ15" s="17" t="s">
        <v>5</v>
      </c>
      <c r="BK15" s="17" t="s">
        <v>5</v>
      </c>
      <c r="BL15" s="17" t="s">
        <v>5</v>
      </c>
      <c r="BM15" s="17" t="s">
        <v>5</v>
      </c>
      <c r="BN15" s="17" t="s">
        <v>5</v>
      </c>
      <c r="BO15" s="17" t="s">
        <v>5</v>
      </c>
      <c r="BP15" s="17" t="s">
        <v>5</v>
      </c>
      <c r="BQ15" s="17" t="s">
        <v>5</v>
      </c>
      <c r="BR15" s="17" t="s">
        <v>5</v>
      </c>
      <c r="BS15" s="17" t="s">
        <v>5</v>
      </c>
      <c r="BT15" s="17" t="s">
        <v>5</v>
      </c>
      <c r="BU15" s="17" t="s">
        <v>5</v>
      </c>
      <c r="BV15" s="17" t="s">
        <v>5</v>
      </c>
      <c r="BW15" s="17" t="s">
        <v>5</v>
      </c>
      <c r="BX15" s="17" t="s">
        <v>5</v>
      </c>
      <c r="BY15" s="17" t="s">
        <v>5</v>
      </c>
      <c r="BZ15" s="17" t="s">
        <v>5</v>
      </c>
      <c r="CA15" s="2" t="s">
        <v>5</v>
      </c>
      <c r="CB15" s="2" t="s">
        <v>5</v>
      </c>
      <c r="CC15" s="2" t="s">
        <v>5</v>
      </c>
      <c r="CD15" s="2" t="s">
        <v>5</v>
      </c>
      <c r="CE15" s="2" t="s">
        <v>5</v>
      </c>
      <c r="CF15" s="2" t="s">
        <v>5</v>
      </c>
      <c r="CG15" s="2" t="s">
        <v>5</v>
      </c>
      <c r="CH15" s="2" t="s">
        <v>5</v>
      </c>
      <c r="CI15" s="2" t="s">
        <v>5</v>
      </c>
      <c r="CJ15" s="2" t="s">
        <v>5</v>
      </c>
      <c r="CK15" s="2" t="s">
        <v>5</v>
      </c>
      <c r="CL15" s="2" t="s">
        <v>5</v>
      </c>
      <c r="CM15" s="2" t="s">
        <v>5</v>
      </c>
      <c r="CN15" s="2" t="s">
        <v>5</v>
      </c>
      <c r="CO15" s="2" t="s">
        <v>5</v>
      </c>
      <c r="CP15" s="2" t="s">
        <v>5</v>
      </c>
      <c r="CQ15" s="2" t="s">
        <v>5</v>
      </c>
      <c r="CR15" s="2" t="s">
        <v>5</v>
      </c>
      <c r="CS15" s="2" t="s">
        <v>5</v>
      </c>
      <c r="CT15" s="2" t="s">
        <v>5</v>
      </c>
      <c r="CU15" s="2" t="s">
        <v>5</v>
      </c>
      <c r="CV15" s="2" t="s">
        <v>5</v>
      </c>
      <c r="CW15" s="2" t="s">
        <v>5</v>
      </c>
      <c r="CX15" s="2" t="s">
        <v>5</v>
      </c>
      <c r="CY15" s="2" t="s">
        <v>5</v>
      </c>
      <c r="CZ15" s="2" t="s">
        <v>5</v>
      </c>
      <c r="DA15" s="2" t="s">
        <v>5</v>
      </c>
      <c r="DB15" s="2" t="s">
        <v>5</v>
      </c>
      <c r="DC15" s="2" t="s">
        <v>5</v>
      </c>
      <c r="DD15" s="2" t="s">
        <v>5</v>
      </c>
    </row>
    <row r="16" s="2" customFormat="1" spans="1:108">
      <c r="A16" s="15">
        <v>10</v>
      </c>
      <c r="B16" s="16">
        <v>0.56</v>
      </c>
      <c r="C16" s="17">
        <v>1.42</v>
      </c>
      <c r="D16" s="17">
        <v>2.34</v>
      </c>
      <c r="E16" s="17">
        <v>3.44</v>
      </c>
      <c r="F16" s="17">
        <v>4.6</v>
      </c>
      <c r="G16" s="17">
        <v>5.84</v>
      </c>
      <c r="H16" s="17">
        <v>7.16</v>
      </c>
      <c r="I16" s="17">
        <v>8.57</v>
      </c>
      <c r="J16" s="17">
        <v>10.23</v>
      </c>
      <c r="K16" s="17">
        <v>12</v>
      </c>
      <c r="L16" s="17">
        <v>13.88</v>
      </c>
      <c r="M16" s="17">
        <v>15.87</v>
      </c>
      <c r="N16" s="17">
        <v>18</v>
      </c>
      <c r="O16" s="17">
        <v>20.25</v>
      </c>
      <c r="P16" s="17">
        <v>22.65</v>
      </c>
      <c r="Q16" s="17">
        <v>25.2</v>
      </c>
      <c r="R16" s="17">
        <v>27.9</v>
      </c>
      <c r="S16" s="17">
        <v>30.77</v>
      </c>
      <c r="T16" s="17">
        <v>33.82</v>
      </c>
      <c r="U16" s="17">
        <v>37.05</v>
      </c>
      <c r="V16" s="17">
        <v>40.28</v>
      </c>
      <c r="W16" s="17">
        <v>43.68</v>
      </c>
      <c r="X16" s="17">
        <v>47.27</v>
      </c>
      <c r="Y16" s="17">
        <v>51.06</v>
      </c>
      <c r="Z16" s="17">
        <v>55.05</v>
      </c>
      <c r="AA16" s="17">
        <v>59.25</v>
      </c>
      <c r="AB16" s="17">
        <v>63.69</v>
      </c>
      <c r="AC16" s="17">
        <v>68.37</v>
      </c>
      <c r="AD16" s="17">
        <v>73.3</v>
      </c>
      <c r="AE16" s="17">
        <v>78.5</v>
      </c>
      <c r="AF16" s="17">
        <v>82.77</v>
      </c>
      <c r="AG16" s="17">
        <v>87.29</v>
      </c>
      <c r="AH16" s="17">
        <v>92.07</v>
      </c>
      <c r="AI16" s="17">
        <v>97.12</v>
      </c>
      <c r="AJ16" s="17">
        <v>102.45</v>
      </c>
      <c r="AK16" s="17">
        <v>108.09</v>
      </c>
      <c r="AL16" s="17">
        <v>114.03</v>
      </c>
      <c r="AM16" s="17">
        <v>120.3</v>
      </c>
      <c r="AN16" s="17">
        <v>126.92</v>
      </c>
      <c r="AO16" s="17">
        <v>133.9</v>
      </c>
      <c r="AP16" s="17">
        <v>141.27</v>
      </c>
      <c r="AQ16" s="17">
        <v>149.03</v>
      </c>
      <c r="AR16" s="17">
        <v>157.23</v>
      </c>
      <c r="AS16" s="17">
        <v>165.88</v>
      </c>
      <c r="AT16" s="17">
        <v>175</v>
      </c>
      <c r="AU16" s="17">
        <v>184.63</v>
      </c>
      <c r="AV16" s="17">
        <v>194.78</v>
      </c>
      <c r="AW16" s="17">
        <v>205.49</v>
      </c>
      <c r="AX16" s="17">
        <v>216.79</v>
      </c>
      <c r="AY16" s="17">
        <v>228.72</v>
      </c>
      <c r="AZ16" s="17">
        <v>241.3</v>
      </c>
      <c r="BA16" s="17">
        <v>254.57</v>
      </c>
      <c r="BB16" s="17">
        <v>268.57</v>
      </c>
      <c r="BC16" s="17">
        <v>283.34</v>
      </c>
      <c r="BD16" s="17">
        <v>298.92</v>
      </c>
      <c r="BE16" s="17">
        <v>315.36</v>
      </c>
      <c r="BF16" s="17">
        <v>332.71</v>
      </c>
      <c r="BG16" s="17">
        <v>351</v>
      </c>
      <c r="BH16" s="17" t="s">
        <v>5</v>
      </c>
      <c r="BI16" s="17" t="s">
        <v>5</v>
      </c>
      <c r="BJ16" s="17" t="s">
        <v>5</v>
      </c>
      <c r="BK16" s="17" t="s">
        <v>5</v>
      </c>
      <c r="BL16" s="17" t="s">
        <v>5</v>
      </c>
      <c r="BM16" s="17" t="s">
        <v>5</v>
      </c>
      <c r="BN16" s="17" t="s">
        <v>5</v>
      </c>
      <c r="BO16" s="17" t="s">
        <v>5</v>
      </c>
      <c r="BP16" s="17" t="s">
        <v>5</v>
      </c>
      <c r="BQ16" s="17" t="s">
        <v>5</v>
      </c>
      <c r="BR16" s="17" t="s">
        <v>5</v>
      </c>
      <c r="BS16" s="17" t="s">
        <v>5</v>
      </c>
      <c r="BT16" s="17" t="s">
        <v>5</v>
      </c>
      <c r="BU16" s="17" t="s">
        <v>5</v>
      </c>
      <c r="BV16" s="17" t="s">
        <v>5</v>
      </c>
      <c r="BW16" s="17" t="s">
        <v>5</v>
      </c>
      <c r="BX16" s="17" t="s">
        <v>5</v>
      </c>
      <c r="BY16" s="17" t="s">
        <v>5</v>
      </c>
      <c r="BZ16" s="17" t="s">
        <v>5</v>
      </c>
      <c r="CA16" s="2" t="s">
        <v>5</v>
      </c>
      <c r="CB16" s="2" t="s">
        <v>5</v>
      </c>
      <c r="CC16" s="2" t="s">
        <v>5</v>
      </c>
      <c r="CD16" s="2" t="s">
        <v>5</v>
      </c>
      <c r="CE16" s="2" t="s">
        <v>5</v>
      </c>
      <c r="CF16" s="2" t="s">
        <v>5</v>
      </c>
      <c r="CG16" s="2" t="s">
        <v>5</v>
      </c>
      <c r="CH16" s="2" t="s">
        <v>5</v>
      </c>
      <c r="CI16" s="2" t="s">
        <v>5</v>
      </c>
      <c r="CJ16" s="2" t="s">
        <v>5</v>
      </c>
      <c r="CK16" s="2" t="s">
        <v>5</v>
      </c>
      <c r="CL16" s="2" t="s">
        <v>5</v>
      </c>
      <c r="CM16" s="2" t="s">
        <v>5</v>
      </c>
      <c r="CN16" s="2" t="s">
        <v>5</v>
      </c>
      <c r="CO16" s="2" t="s">
        <v>5</v>
      </c>
      <c r="CP16" s="2" t="s">
        <v>5</v>
      </c>
      <c r="CQ16" s="2" t="s">
        <v>5</v>
      </c>
      <c r="CR16" s="2" t="s">
        <v>5</v>
      </c>
      <c r="CS16" s="2" t="s">
        <v>5</v>
      </c>
      <c r="CT16" s="2" t="s">
        <v>5</v>
      </c>
      <c r="CU16" s="2" t="s">
        <v>5</v>
      </c>
      <c r="CV16" s="2" t="s">
        <v>5</v>
      </c>
      <c r="CW16" s="2" t="s">
        <v>5</v>
      </c>
      <c r="CX16" s="2" t="s">
        <v>5</v>
      </c>
      <c r="CY16" s="2" t="s">
        <v>5</v>
      </c>
      <c r="CZ16" s="2" t="s">
        <v>5</v>
      </c>
      <c r="DA16" s="2" t="s">
        <v>5</v>
      </c>
      <c r="DB16" s="2" t="s">
        <v>5</v>
      </c>
      <c r="DC16" s="2" t="s">
        <v>5</v>
      </c>
      <c r="DD16" s="2" t="s">
        <v>5</v>
      </c>
    </row>
    <row r="17" s="2" customFormat="1" spans="1:108">
      <c r="A17" s="15">
        <v>11</v>
      </c>
      <c r="B17" s="16">
        <v>0.61</v>
      </c>
      <c r="C17" s="17">
        <v>1.57</v>
      </c>
      <c r="D17" s="17">
        <v>2.58</v>
      </c>
      <c r="E17" s="17">
        <v>3.79</v>
      </c>
      <c r="F17" s="17">
        <v>5.07</v>
      </c>
      <c r="G17" s="17">
        <v>6.44</v>
      </c>
      <c r="H17" s="17">
        <v>7.9</v>
      </c>
      <c r="I17" s="17">
        <v>9.44</v>
      </c>
      <c r="J17" s="17">
        <v>11.28</v>
      </c>
      <c r="K17" s="17">
        <v>13.23</v>
      </c>
      <c r="L17" s="17">
        <v>15.3</v>
      </c>
      <c r="M17" s="17">
        <v>17.5</v>
      </c>
      <c r="N17" s="17">
        <v>19.84</v>
      </c>
      <c r="O17" s="17">
        <v>22.33</v>
      </c>
      <c r="P17" s="17">
        <v>24.98</v>
      </c>
      <c r="Q17" s="17">
        <v>27.78</v>
      </c>
      <c r="R17" s="17">
        <v>30.76</v>
      </c>
      <c r="S17" s="17">
        <v>33.93</v>
      </c>
      <c r="T17" s="17">
        <v>37.29</v>
      </c>
      <c r="U17" s="17">
        <v>40.85</v>
      </c>
      <c r="V17" s="17">
        <v>44.41</v>
      </c>
      <c r="W17" s="17">
        <v>48.16</v>
      </c>
      <c r="X17" s="17">
        <v>52.12</v>
      </c>
      <c r="Y17" s="17">
        <v>56.29</v>
      </c>
      <c r="Z17" s="17">
        <v>60.69</v>
      </c>
      <c r="AA17" s="17">
        <v>65.33</v>
      </c>
      <c r="AB17" s="17">
        <v>70.22</v>
      </c>
      <c r="AC17" s="17">
        <v>75.37</v>
      </c>
      <c r="AD17" s="17">
        <v>80.81</v>
      </c>
      <c r="AE17" s="17">
        <v>86.54</v>
      </c>
      <c r="AF17" s="17">
        <v>91.27</v>
      </c>
      <c r="AG17" s="17">
        <v>96.26</v>
      </c>
      <c r="AH17" s="17">
        <v>101.53</v>
      </c>
      <c r="AI17" s="17">
        <v>107.1</v>
      </c>
      <c r="AJ17" s="17">
        <v>112.98</v>
      </c>
      <c r="AK17" s="17">
        <v>119.2</v>
      </c>
      <c r="AL17" s="17">
        <v>125.75</v>
      </c>
      <c r="AM17" s="17">
        <v>132.67</v>
      </c>
      <c r="AN17" s="17">
        <v>139.97</v>
      </c>
      <c r="AO17" s="17">
        <v>147.66</v>
      </c>
      <c r="AP17" s="17">
        <v>155.78</v>
      </c>
      <c r="AQ17" s="17">
        <v>164.35</v>
      </c>
      <c r="AR17" s="17">
        <v>173.39</v>
      </c>
      <c r="AS17" s="17">
        <v>182.93</v>
      </c>
      <c r="AT17" s="17">
        <v>192.99</v>
      </c>
      <c r="AU17" s="17">
        <v>203.6</v>
      </c>
      <c r="AV17" s="17">
        <v>214.8</v>
      </c>
      <c r="AW17" s="17">
        <v>226.61</v>
      </c>
      <c r="AX17" s="17">
        <v>239.08</v>
      </c>
      <c r="AY17" s="17">
        <v>252.23</v>
      </c>
      <c r="AZ17" s="17">
        <v>266.1</v>
      </c>
      <c r="BA17" s="17">
        <v>280.73</v>
      </c>
      <c r="BB17" s="17">
        <v>296.17</v>
      </c>
      <c r="BC17" s="17">
        <v>312.46</v>
      </c>
      <c r="BD17" s="17">
        <v>329.65</v>
      </c>
      <c r="BE17" s="17">
        <v>347.78</v>
      </c>
      <c r="BF17" s="17">
        <v>366.9</v>
      </c>
      <c r="BG17" s="17" t="s">
        <v>5</v>
      </c>
      <c r="BH17" s="17" t="s">
        <v>5</v>
      </c>
      <c r="BI17" s="17" t="s">
        <v>5</v>
      </c>
      <c r="BJ17" s="17" t="s">
        <v>5</v>
      </c>
      <c r="BK17" s="17" t="s">
        <v>5</v>
      </c>
      <c r="BL17" s="17" t="s">
        <v>5</v>
      </c>
      <c r="BM17" s="17" t="s">
        <v>5</v>
      </c>
      <c r="BN17" s="17" t="s">
        <v>5</v>
      </c>
      <c r="BO17" s="17" t="s">
        <v>5</v>
      </c>
      <c r="BP17" s="17" t="s">
        <v>5</v>
      </c>
      <c r="BQ17" s="17" t="s">
        <v>5</v>
      </c>
      <c r="BR17" s="17" t="s">
        <v>5</v>
      </c>
      <c r="BS17" s="17" t="s">
        <v>5</v>
      </c>
      <c r="BT17" s="17" t="s">
        <v>5</v>
      </c>
      <c r="BU17" s="17" t="s">
        <v>5</v>
      </c>
      <c r="BV17" s="17" t="s">
        <v>5</v>
      </c>
      <c r="BW17" s="17" t="s">
        <v>5</v>
      </c>
      <c r="BX17" s="17" t="s">
        <v>5</v>
      </c>
      <c r="BY17" s="17" t="s">
        <v>5</v>
      </c>
      <c r="BZ17" s="17" t="s">
        <v>5</v>
      </c>
      <c r="CA17" s="2" t="s">
        <v>5</v>
      </c>
      <c r="CB17" s="2" t="s">
        <v>5</v>
      </c>
      <c r="CC17" s="2" t="s">
        <v>5</v>
      </c>
      <c r="CD17" s="2" t="s">
        <v>5</v>
      </c>
      <c r="CE17" s="2" t="s">
        <v>5</v>
      </c>
      <c r="CF17" s="2" t="s">
        <v>5</v>
      </c>
      <c r="CG17" s="2" t="s">
        <v>5</v>
      </c>
      <c r="CH17" s="2" t="s">
        <v>5</v>
      </c>
      <c r="CI17" s="2" t="s">
        <v>5</v>
      </c>
      <c r="CJ17" s="2" t="s">
        <v>5</v>
      </c>
      <c r="CK17" s="2" t="s">
        <v>5</v>
      </c>
      <c r="CL17" s="2" t="s">
        <v>5</v>
      </c>
      <c r="CM17" s="2" t="s">
        <v>5</v>
      </c>
      <c r="CN17" s="2" t="s">
        <v>5</v>
      </c>
      <c r="CO17" s="2" t="s">
        <v>5</v>
      </c>
      <c r="CP17" s="2" t="s">
        <v>5</v>
      </c>
      <c r="CQ17" s="2" t="s">
        <v>5</v>
      </c>
      <c r="CR17" s="2" t="s">
        <v>5</v>
      </c>
      <c r="CS17" s="2" t="s">
        <v>5</v>
      </c>
      <c r="CT17" s="2" t="s">
        <v>5</v>
      </c>
      <c r="CU17" s="2" t="s">
        <v>5</v>
      </c>
      <c r="CV17" s="2" t="s">
        <v>5</v>
      </c>
      <c r="CW17" s="2" t="s">
        <v>5</v>
      </c>
      <c r="CX17" s="2" t="s">
        <v>5</v>
      </c>
      <c r="CY17" s="2" t="s">
        <v>5</v>
      </c>
      <c r="CZ17" s="2" t="s">
        <v>5</v>
      </c>
      <c r="DA17" s="2" t="s">
        <v>5</v>
      </c>
      <c r="DB17" s="2" t="s">
        <v>5</v>
      </c>
      <c r="DC17" s="2" t="s">
        <v>5</v>
      </c>
      <c r="DD17" s="2" t="s">
        <v>5</v>
      </c>
    </row>
    <row r="18" s="2" customFormat="1" spans="1:108">
      <c r="A18" s="15">
        <v>12</v>
      </c>
      <c r="B18" s="16">
        <v>0.68</v>
      </c>
      <c r="C18" s="17">
        <v>1.73</v>
      </c>
      <c r="D18" s="17">
        <v>2.85</v>
      </c>
      <c r="E18" s="17">
        <v>4.18</v>
      </c>
      <c r="F18" s="17">
        <v>5.6</v>
      </c>
      <c r="G18" s="17">
        <v>7.11</v>
      </c>
      <c r="H18" s="17">
        <v>8.71</v>
      </c>
      <c r="I18" s="17">
        <v>10.41</v>
      </c>
      <c r="J18" s="17">
        <v>12.44</v>
      </c>
      <c r="K18" s="17">
        <v>14.59</v>
      </c>
      <c r="L18" s="17">
        <v>16.88</v>
      </c>
      <c r="M18" s="17">
        <v>19.31</v>
      </c>
      <c r="N18" s="17">
        <v>21.89</v>
      </c>
      <c r="O18" s="17">
        <v>24.64</v>
      </c>
      <c r="P18" s="17">
        <v>27.55</v>
      </c>
      <c r="Q18" s="17">
        <v>30.65</v>
      </c>
      <c r="R18" s="17">
        <v>33.93</v>
      </c>
      <c r="S18" s="17">
        <v>37.43</v>
      </c>
      <c r="T18" s="17">
        <v>41.13</v>
      </c>
      <c r="U18" s="17">
        <v>45.06</v>
      </c>
      <c r="V18" s="17">
        <v>48.99</v>
      </c>
      <c r="W18" s="17">
        <v>53.13</v>
      </c>
      <c r="X18" s="17">
        <v>57.49</v>
      </c>
      <c r="Y18" s="17">
        <v>62.09</v>
      </c>
      <c r="Z18" s="17">
        <v>66.94</v>
      </c>
      <c r="AA18" s="17">
        <v>72.06</v>
      </c>
      <c r="AB18" s="17">
        <v>77.45</v>
      </c>
      <c r="AC18" s="17">
        <v>83.13</v>
      </c>
      <c r="AD18" s="17">
        <v>89.13</v>
      </c>
      <c r="AE18" s="17">
        <v>95.47</v>
      </c>
      <c r="AF18" s="17">
        <v>100.69</v>
      </c>
      <c r="AG18" s="17">
        <v>106.19</v>
      </c>
      <c r="AH18" s="17">
        <v>112.01</v>
      </c>
      <c r="AI18" s="17">
        <v>118.16</v>
      </c>
      <c r="AJ18" s="17">
        <v>124.66</v>
      </c>
      <c r="AK18" s="17">
        <v>131.51</v>
      </c>
      <c r="AL18" s="17">
        <v>138.74</v>
      </c>
      <c r="AM18" s="17">
        <v>146.37</v>
      </c>
      <c r="AN18" s="17">
        <v>154.43</v>
      </c>
      <c r="AO18" s="17">
        <v>162.92</v>
      </c>
      <c r="AP18" s="17">
        <v>171.88</v>
      </c>
      <c r="AQ18" s="17">
        <v>181.33</v>
      </c>
      <c r="AR18" s="17">
        <v>191.3</v>
      </c>
      <c r="AS18" s="17">
        <v>201.83</v>
      </c>
      <c r="AT18" s="17">
        <v>212.93</v>
      </c>
      <c r="AU18" s="17">
        <v>224.64</v>
      </c>
      <c r="AV18" s="17">
        <v>236.99</v>
      </c>
      <c r="AW18" s="17">
        <v>250.02</v>
      </c>
      <c r="AX18" s="17">
        <v>263.78</v>
      </c>
      <c r="AY18" s="17">
        <v>278.28</v>
      </c>
      <c r="AZ18" s="17">
        <v>293.59</v>
      </c>
      <c r="BA18" s="17">
        <v>309.73</v>
      </c>
      <c r="BB18" s="17">
        <v>326.77</v>
      </c>
      <c r="BC18" s="17">
        <v>344.74</v>
      </c>
      <c r="BD18" s="17">
        <v>363.7</v>
      </c>
      <c r="BE18" s="17">
        <v>383.7</v>
      </c>
      <c r="BF18" s="17" t="s">
        <v>5</v>
      </c>
      <c r="BG18" s="17" t="s">
        <v>5</v>
      </c>
      <c r="BH18" s="17" t="s">
        <v>5</v>
      </c>
      <c r="BI18" s="17" t="s">
        <v>5</v>
      </c>
      <c r="BJ18" s="17" t="s">
        <v>5</v>
      </c>
      <c r="BK18" s="17" t="s">
        <v>5</v>
      </c>
      <c r="BL18" s="17" t="s">
        <v>5</v>
      </c>
      <c r="BM18" s="17" t="s">
        <v>5</v>
      </c>
      <c r="BN18" s="17" t="s">
        <v>5</v>
      </c>
      <c r="BO18" s="17" t="s">
        <v>5</v>
      </c>
      <c r="BP18" s="17" t="s">
        <v>5</v>
      </c>
      <c r="BQ18" s="17" t="s">
        <v>5</v>
      </c>
      <c r="BR18" s="17" t="s">
        <v>5</v>
      </c>
      <c r="BS18" s="17" t="s">
        <v>5</v>
      </c>
      <c r="BT18" s="17" t="s">
        <v>5</v>
      </c>
      <c r="BU18" s="17" t="s">
        <v>5</v>
      </c>
      <c r="BV18" s="17" t="s">
        <v>5</v>
      </c>
      <c r="BW18" s="17" t="s">
        <v>5</v>
      </c>
      <c r="BX18" s="17" t="s">
        <v>5</v>
      </c>
      <c r="BY18" s="17" t="s">
        <v>5</v>
      </c>
      <c r="BZ18" s="17" t="s">
        <v>5</v>
      </c>
      <c r="CA18" s="2" t="s">
        <v>5</v>
      </c>
      <c r="CB18" s="2" t="s">
        <v>5</v>
      </c>
      <c r="CC18" s="2" t="s">
        <v>5</v>
      </c>
      <c r="CD18" s="2" t="s">
        <v>5</v>
      </c>
      <c r="CE18" s="2" t="s">
        <v>5</v>
      </c>
      <c r="CF18" s="2" t="s">
        <v>5</v>
      </c>
      <c r="CG18" s="2" t="s">
        <v>5</v>
      </c>
      <c r="CH18" s="2" t="s">
        <v>5</v>
      </c>
      <c r="CI18" s="2" t="s">
        <v>5</v>
      </c>
      <c r="CJ18" s="2" t="s">
        <v>5</v>
      </c>
      <c r="CK18" s="2" t="s">
        <v>5</v>
      </c>
      <c r="CL18" s="2" t="s">
        <v>5</v>
      </c>
      <c r="CM18" s="2" t="s">
        <v>5</v>
      </c>
      <c r="CN18" s="2" t="s">
        <v>5</v>
      </c>
      <c r="CO18" s="2" t="s">
        <v>5</v>
      </c>
      <c r="CP18" s="2" t="s">
        <v>5</v>
      </c>
      <c r="CQ18" s="2" t="s">
        <v>5</v>
      </c>
      <c r="CR18" s="2" t="s">
        <v>5</v>
      </c>
      <c r="CS18" s="2" t="s">
        <v>5</v>
      </c>
      <c r="CT18" s="2" t="s">
        <v>5</v>
      </c>
      <c r="CU18" s="2" t="s">
        <v>5</v>
      </c>
      <c r="CV18" s="2" t="s">
        <v>5</v>
      </c>
      <c r="CW18" s="2" t="s">
        <v>5</v>
      </c>
      <c r="CX18" s="2" t="s">
        <v>5</v>
      </c>
      <c r="CY18" s="2" t="s">
        <v>5</v>
      </c>
      <c r="CZ18" s="2" t="s">
        <v>5</v>
      </c>
      <c r="DA18" s="2" t="s">
        <v>5</v>
      </c>
      <c r="DB18" s="2" t="s">
        <v>5</v>
      </c>
      <c r="DC18" s="2" t="s">
        <v>5</v>
      </c>
      <c r="DD18" s="2" t="s">
        <v>5</v>
      </c>
    </row>
    <row r="19" s="2" customFormat="1" spans="1:108">
      <c r="A19" s="15">
        <v>13</v>
      </c>
      <c r="B19" s="16">
        <v>0.75</v>
      </c>
      <c r="C19" s="17">
        <v>1.91</v>
      </c>
      <c r="D19" s="17">
        <v>3.14</v>
      </c>
      <c r="E19" s="17">
        <v>4.61</v>
      </c>
      <c r="F19" s="17">
        <v>6.18</v>
      </c>
      <c r="G19" s="17">
        <v>7.84</v>
      </c>
      <c r="H19" s="17">
        <v>9.61</v>
      </c>
      <c r="I19" s="17">
        <v>11.49</v>
      </c>
      <c r="J19" s="17">
        <v>13.72</v>
      </c>
      <c r="K19" s="17">
        <v>16.1</v>
      </c>
      <c r="L19" s="17">
        <v>18.62</v>
      </c>
      <c r="M19" s="17">
        <v>21.3</v>
      </c>
      <c r="N19" s="17">
        <v>24.16</v>
      </c>
      <c r="O19" s="17">
        <v>27.18</v>
      </c>
      <c r="P19" s="17">
        <v>30.4</v>
      </c>
      <c r="Q19" s="17">
        <v>33.82</v>
      </c>
      <c r="R19" s="17">
        <v>37.45</v>
      </c>
      <c r="S19" s="17">
        <v>41.3</v>
      </c>
      <c r="T19" s="17">
        <v>45.39</v>
      </c>
      <c r="U19" s="17">
        <v>49.72</v>
      </c>
      <c r="V19" s="17">
        <v>54.06</v>
      </c>
      <c r="W19" s="17">
        <v>58.62</v>
      </c>
      <c r="X19" s="17">
        <v>63.44</v>
      </c>
      <c r="Y19" s="17">
        <v>68.51</v>
      </c>
      <c r="Z19" s="17">
        <v>73.86</v>
      </c>
      <c r="AA19" s="17">
        <v>79.5</v>
      </c>
      <c r="AB19" s="17">
        <v>85.45</v>
      </c>
      <c r="AC19" s="17">
        <v>91.72</v>
      </c>
      <c r="AD19" s="17">
        <v>98.36</v>
      </c>
      <c r="AE19" s="17">
        <v>105.36</v>
      </c>
      <c r="AF19" s="17">
        <v>111.12</v>
      </c>
      <c r="AG19" s="17">
        <v>117.19</v>
      </c>
      <c r="AH19" s="17">
        <v>123.62</v>
      </c>
      <c r="AI19" s="17">
        <v>130.41</v>
      </c>
      <c r="AJ19" s="17">
        <v>137.58</v>
      </c>
      <c r="AK19" s="17">
        <v>145.14</v>
      </c>
      <c r="AL19" s="17">
        <v>153.13</v>
      </c>
      <c r="AM19" s="17">
        <v>161.55</v>
      </c>
      <c r="AN19" s="17">
        <v>170.43</v>
      </c>
      <c r="AO19" s="17">
        <v>179.81</v>
      </c>
      <c r="AP19" s="17">
        <v>189.7</v>
      </c>
      <c r="AQ19" s="17">
        <v>200.13</v>
      </c>
      <c r="AR19" s="17">
        <v>211.14</v>
      </c>
      <c r="AS19" s="17">
        <v>222.75</v>
      </c>
      <c r="AT19" s="17">
        <v>235</v>
      </c>
      <c r="AU19" s="17">
        <v>247.92</v>
      </c>
      <c r="AV19" s="17">
        <v>261.56</v>
      </c>
      <c r="AW19" s="17">
        <v>275.94</v>
      </c>
      <c r="AX19" s="17">
        <v>291.12</v>
      </c>
      <c r="AY19" s="17">
        <v>307.13</v>
      </c>
      <c r="AZ19" s="17">
        <v>324.02</v>
      </c>
      <c r="BA19" s="17">
        <v>341.84</v>
      </c>
      <c r="BB19" s="17">
        <v>360.64</v>
      </c>
      <c r="BC19" s="17">
        <v>380.48</v>
      </c>
      <c r="BD19" s="17">
        <v>401.4</v>
      </c>
      <c r="BE19" s="17" t="s">
        <v>5</v>
      </c>
      <c r="BF19" s="17" t="s">
        <v>5</v>
      </c>
      <c r="BG19" s="17" t="s">
        <v>5</v>
      </c>
      <c r="BH19" s="17" t="s">
        <v>5</v>
      </c>
      <c r="BI19" s="17" t="s">
        <v>5</v>
      </c>
      <c r="BJ19" s="17" t="s">
        <v>5</v>
      </c>
      <c r="BK19" s="17" t="s">
        <v>5</v>
      </c>
      <c r="BL19" s="17" t="s">
        <v>5</v>
      </c>
      <c r="BM19" s="17" t="s">
        <v>5</v>
      </c>
      <c r="BN19" s="17" t="s">
        <v>5</v>
      </c>
      <c r="BO19" s="17" t="s">
        <v>5</v>
      </c>
      <c r="BP19" s="17" t="s">
        <v>5</v>
      </c>
      <c r="BQ19" s="17" t="s">
        <v>5</v>
      </c>
      <c r="BR19" s="17" t="s">
        <v>5</v>
      </c>
      <c r="BS19" s="17" t="s">
        <v>5</v>
      </c>
      <c r="BT19" s="17" t="s">
        <v>5</v>
      </c>
      <c r="BU19" s="17" t="s">
        <v>5</v>
      </c>
      <c r="BV19" s="17" t="s">
        <v>5</v>
      </c>
      <c r="BW19" s="17" t="s">
        <v>5</v>
      </c>
      <c r="BX19" s="17" t="s">
        <v>5</v>
      </c>
      <c r="BY19" s="17" t="s">
        <v>5</v>
      </c>
      <c r="BZ19" s="17" t="s">
        <v>5</v>
      </c>
      <c r="CA19" s="2" t="s">
        <v>5</v>
      </c>
      <c r="CB19" s="2" t="s">
        <v>5</v>
      </c>
      <c r="CC19" s="2" t="s">
        <v>5</v>
      </c>
      <c r="CD19" s="2" t="s">
        <v>5</v>
      </c>
      <c r="CE19" s="2" t="s">
        <v>5</v>
      </c>
      <c r="CF19" s="2" t="s">
        <v>5</v>
      </c>
      <c r="CG19" s="2" t="s">
        <v>5</v>
      </c>
      <c r="CH19" s="2" t="s">
        <v>5</v>
      </c>
      <c r="CI19" s="2" t="s">
        <v>5</v>
      </c>
      <c r="CJ19" s="2" t="s">
        <v>5</v>
      </c>
      <c r="CK19" s="2" t="s">
        <v>5</v>
      </c>
      <c r="CL19" s="2" t="s">
        <v>5</v>
      </c>
      <c r="CM19" s="2" t="s">
        <v>5</v>
      </c>
      <c r="CN19" s="2" t="s">
        <v>5</v>
      </c>
      <c r="CO19" s="2" t="s">
        <v>5</v>
      </c>
      <c r="CP19" s="2" t="s">
        <v>5</v>
      </c>
      <c r="CQ19" s="2" t="s">
        <v>5</v>
      </c>
      <c r="CR19" s="2" t="s">
        <v>5</v>
      </c>
      <c r="CS19" s="2" t="s">
        <v>5</v>
      </c>
      <c r="CT19" s="2" t="s">
        <v>5</v>
      </c>
      <c r="CU19" s="2" t="s">
        <v>5</v>
      </c>
      <c r="CV19" s="2" t="s">
        <v>5</v>
      </c>
      <c r="CW19" s="2" t="s">
        <v>5</v>
      </c>
      <c r="CX19" s="2" t="s">
        <v>5</v>
      </c>
      <c r="CY19" s="2" t="s">
        <v>5</v>
      </c>
      <c r="CZ19" s="2" t="s">
        <v>5</v>
      </c>
      <c r="DA19" s="2" t="s">
        <v>5</v>
      </c>
      <c r="DB19" s="2" t="s">
        <v>5</v>
      </c>
      <c r="DC19" s="2" t="s">
        <v>5</v>
      </c>
      <c r="DD19" s="2" t="s">
        <v>5</v>
      </c>
    </row>
    <row r="20" s="2" customFormat="1" spans="1:108">
      <c r="A20" s="15">
        <v>14</v>
      </c>
      <c r="B20" s="16">
        <v>0.82</v>
      </c>
      <c r="C20" s="17">
        <v>2.1</v>
      </c>
      <c r="D20" s="17">
        <v>3.47</v>
      </c>
      <c r="E20" s="17">
        <v>5.09</v>
      </c>
      <c r="F20" s="17">
        <v>6.82</v>
      </c>
      <c r="G20" s="17">
        <v>8.65</v>
      </c>
      <c r="H20" s="17">
        <v>10.6</v>
      </c>
      <c r="I20" s="17">
        <v>12.68</v>
      </c>
      <c r="J20" s="17">
        <v>15.15</v>
      </c>
      <c r="K20" s="17">
        <v>17.77</v>
      </c>
      <c r="L20" s="17">
        <v>20.55</v>
      </c>
      <c r="M20" s="17">
        <v>23.51</v>
      </c>
      <c r="N20" s="17">
        <v>26.66</v>
      </c>
      <c r="O20" s="17">
        <v>30</v>
      </c>
      <c r="P20" s="17">
        <v>33.56</v>
      </c>
      <c r="Q20" s="17">
        <v>37.33</v>
      </c>
      <c r="R20" s="17">
        <v>41.33</v>
      </c>
      <c r="S20" s="17">
        <v>45.58</v>
      </c>
      <c r="T20" s="17">
        <v>50.09</v>
      </c>
      <c r="U20" s="17">
        <v>54.88</v>
      </c>
      <c r="V20" s="17">
        <v>59.66</v>
      </c>
      <c r="W20" s="17">
        <v>64.7</v>
      </c>
      <c r="X20" s="17">
        <v>70.01</v>
      </c>
      <c r="Y20" s="17">
        <v>75.61</v>
      </c>
      <c r="Z20" s="17">
        <v>81.51</v>
      </c>
      <c r="AA20" s="17">
        <v>87.73</v>
      </c>
      <c r="AB20" s="17">
        <v>94.3</v>
      </c>
      <c r="AC20" s="17">
        <v>101.24</v>
      </c>
      <c r="AD20" s="17">
        <v>108.57</v>
      </c>
      <c r="AE20" s="17">
        <v>116.29</v>
      </c>
      <c r="AF20" s="17">
        <v>122.65</v>
      </c>
      <c r="AG20" s="17">
        <v>129.36</v>
      </c>
      <c r="AH20" s="17">
        <v>136.45</v>
      </c>
      <c r="AI20" s="17">
        <v>143.95</v>
      </c>
      <c r="AJ20" s="17">
        <v>151.87</v>
      </c>
      <c r="AK20" s="17">
        <v>160.22</v>
      </c>
      <c r="AL20" s="17">
        <v>169.03</v>
      </c>
      <c r="AM20" s="17">
        <v>178.33</v>
      </c>
      <c r="AN20" s="17">
        <v>188.14</v>
      </c>
      <c r="AO20" s="17">
        <v>198.49</v>
      </c>
      <c r="AP20" s="17">
        <v>209.4</v>
      </c>
      <c r="AQ20" s="17">
        <v>220.92</v>
      </c>
      <c r="AR20" s="17">
        <v>233.07</v>
      </c>
      <c r="AS20" s="17">
        <v>245.89</v>
      </c>
      <c r="AT20" s="17">
        <v>259.41</v>
      </c>
      <c r="AU20" s="17">
        <v>273.68</v>
      </c>
      <c r="AV20" s="17">
        <v>288.73</v>
      </c>
      <c r="AW20" s="17">
        <v>304.61</v>
      </c>
      <c r="AX20" s="17">
        <v>321.36</v>
      </c>
      <c r="AY20" s="17">
        <v>339.04</v>
      </c>
      <c r="AZ20" s="17">
        <v>357.68</v>
      </c>
      <c r="BA20" s="17">
        <v>377.36</v>
      </c>
      <c r="BB20" s="17">
        <v>398.11</v>
      </c>
      <c r="BC20" s="17">
        <v>420</v>
      </c>
      <c r="BD20" s="17" t="s">
        <v>5</v>
      </c>
      <c r="BE20" s="17" t="s">
        <v>5</v>
      </c>
      <c r="BF20" s="17" t="s">
        <v>5</v>
      </c>
      <c r="BG20" s="17" t="s">
        <v>5</v>
      </c>
      <c r="BH20" s="17" t="s">
        <v>5</v>
      </c>
      <c r="BI20" s="17" t="s">
        <v>5</v>
      </c>
      <c r="BJ20" s="17" t="s">
        <v>5</v>
      </c>
      <c r="BK20" s="17" t="s">
        <v>5</v>
      </c>
      <c r="BL20" s="17" t="s">
        <v>5</v>
      </c>
      <c r="BM20" s="17" t="s">
        <v>5</v>
      </c>
      <c r="BN20" s="17" t="s">
        <v>5</v>
      </c>
      <c r="BO20" s="17" t="s">
        <v>5</v>
      </c>
      <c r="BP20" s="17" t="s">
        <v>5</v>
      </c>
      <c r="BQ20" s="17" t="s">
        <v>5</v>
      </c>
      <c r="BR20" s="17" t="s">
        <v>5</v>
      </c>
      <c r="BS20" s="17" t="s">
        <v>5</v>
      </c>
      <c r="BT20" s="17" t="s">
        <v>5</v>
      </c>
      <c r="BU20" s="17" t="s">
        <v>5</v>
      </c>
      <c r="BV20" s="17" t="s">
        <v>5</v>
      </c>
      <c r="BW20" s="17" t="s">
        <v>5</v>
      </c>
      <c r="BX20" s="17" t="s">
        <v>5</v>
      </c>
      <c r="BY20" s="17" t="s">
        <v>5</v>
      </c>
      <c r="BZ20" s="17" t="s">
        <v>5</v>
      </c>
      <c r="CA20" s="2" t="s">
        <v>5</v>
      </c>
      <c r="CB20" s="2" t="s">
        <v>5</v>
      </c>
      <c r="CC20" s="2" t="s">
        <v>5</v>
      </c>
      <c r="CD20" s="2" t="s">
        <v>5</v>
      </c>
      <c r="CE20" s="2" t="s">
        <v>5</v>
      </c>
      <c r="CF20" s="2" t="s">
        <v>5</v>
      </c>
      <c r="CG20" s="2" t="s">
        <v>5</v>
      </c>
      <c r="CH20" s="2" t="s">
        <v>5</v>
      </c>
      <c r="CI20" s="2" t="s">
        <v>5</v>
      </c>
      <c r="CJ20" s="2" t="s">
        <v>5</v>
      </c>
      <c r="CK20" s="2" t="s">
        <v>5</v>
      </c>
      <c r="CL20" s="2" t="s">
        <v>5</v>
      </c>
      <c r="CM20" s="2" t="s">
        <v>5</v>
      </c>
      <c r="CN20" s="2" t="s">
        <v>5</v>
      </c>
      <c r="CO20" s="2" t="s">
        <v>5</v>
      </c>
      <c r="CP20" s="2" t="s">
        <v>5</v>
      </c>
      <c r="CQ20" s="2" t="s">
        <v>5</v>
      </c>
      <c r="CR20" s="2" t="s">
        <v>5</v>
      </c>
      <c r="CS20" s="2" t="s">
        <v>5</v>
      </c>
      <c r="CT20" s="2" t="s">
        <v>5</v>
      </c>
      <c r="CU20" s="2" t="s">
        <v>5</v>
      </c>
      <c r="CV20" s="2" t="s">
        <v>5</v>
      </c>
      <c r="CW20" s="2" t="s">
        <v>5</v>
      </c>
      <c r="CX20" s="2" t="s">
        <v>5</v>
      </c>
      <c r="CY20" s="2" t="s">
        <v>5</v>
      </c>
      <c r="CZ20" s="2" t="s">
        <v>5</v>
      </c>
      <c r="DA20" s="2" t="s">
        <v>5</v>
      </c>
      <c r="DB20" s="2" t="s">
        <v>5</v>
      </c>
      <c r="DC20" s="2" t="s">
        <v>5</v>
      </c>
      <c r="DD20" s="2" t="s">
        <v>5</v>
      </c>
    </row>
    <row r="21" s="2" customFormat="1" spans="1:108">
      <c r="A21" s="15">
        <v>15</v>
      </c>
      <c r="B21" s="16">
        <v>0.91</v>
      </c>
      <c r="C21" s="17">
        <v>2.33</v>
      </c>
      <c r="D21" s="17">
        <v>3.84</v>
      </c>
      <c r="E21" s="17">
        <v>5.63</v>
      </c>
      <c r="F21" s="17">
        <v>7.54</v>
      </c>
      <c r="G21" s="17">
        <v>9.57</v>
      </c>
      <c r="H21" s="17">
        <v>11.73</v>
      </c>
      <c r="I21" s="17">
        <v>14.02</v>
      </c>
      <c r="J21" s="17">
        <v>16.75</v>
      </c>
      <c r="K21" s="17">
        <v>19.65</v>
      </c>
      <c r="L21" s="17">
        <v>22.73</v>
      </c>
      <c r="M21" s="17">
        <v>26.01</v>
      </c>
      <c r="N21" s="17">
        <v>29.49</v>
      </c>
      <c r="O21" s="17">
        <v>33.19</v>
      </c>
      <c r="P21" s="17">
        <v>37.11</v>
      </c>
      <c r="Q21" s="17">
        <v>41.28</v>
      </c>
      <c r="R21" s="17">
        <v>45.71</v>
      </c>
      <c r="S21" s="17">
        <v>50.41</v>
      </c>
      <c r="T21" s="17">
        <v>55.4</v>
      </c>
      <c r="U21" s="17">
        <v>60.69</v>
      </c>
      <c r="V21" s="17">
        <v>65.98</v>
      </c>
      <c r="W21" s="17">
        <v>71.55</v>
      </c>
      <c r="X21" s="17">
        <v>77.42</v>
      </c>
      <c r="Y21" s="17">
        <v>83.61</v>
      </c>
      <c r="Z21" s="17">
        <v>90.14</v>
      </c>
      <c r="AA21" s="17">
        <v>97.02</v>
      </c>
      <c r="AB21" s="17">
        <v>104.3</v>
      </c>
      <c r="AC21" s="17">
        <v>111.98</v>
      </c>
      <c r="AD21" s="17">
        <v>120.09</v>
      </c>
      <c r="AE21" s="17">
        <v>128.64</v>
      </c>
      <c r="AF21" s="17">
        <v>135.67</v>
      </c>
      <c r="AG21" s="17">
        <v>143.09</v>
      </c>
      <c r="AH21" s="17">
        <v>150.94</v>
      </c>
      <c r="AI21" s="17">
        <v>159.25</v>
      </c>
      <c r="AJ21" s="17">
        <v>168</v>
      </c>
      <c r="AK21" s="17">
        <v>177.24</v>
      </c>
      <c r="AL21" s="17">
        <v>186.99</v>
      </c>
      <c r="AM21" s="17">
        <v>197.28</v>
      </c>
      <c r="AN21" s="17">
        <v>208.13</v>
      </c>
      <c r="AO21" s="17">
        <v>219.57</v>
      </c>
      <c r="AP21" s="17">
        <v>231.65</v>
      </c>
      <c r="AQ21" s="17">
        <v>244.39</v>
      </c>
      <c r="AR21" s="17">
        <v>257.83</v>
      </c>
      <c r="AS21" s="17">
        <v>272.01</v>
      </c>
      <c r="AT21" s="17">
        <v>286.97</v>
      </c>
      <c r="AU21" s="17">
        <v>302.75</v>
      </c>
      <c r="AV21" s="17">
        <v>319.4</v>
      </c>
      <c r="AW21" s="17">
        <v>336.97</v>
      </c>
      <c r="AX21" s="17">
        <v>355.5</v>
      </c>
      <c r="AY21" s="17">
        <v>375.06</v>
      </c>
      <c r="AZ21" s="17">
        <v>395.68</v>
      </c>
      <c r="BA21" s="17">
        <v>417.45</v>
      </c>
      <c r="BB21" s="17">
        <v>440.4</v>
      </c>
      <c r="BC21" s="17" t="s">
        <v>5</v>
      </c>
      <c r="BD21" s="17" t="s">
        <v>5</v>
      </c>
      <c r="BE21" s="17" t="s">
        <v>5</v>
      </c>
      <c r="BF21" s="17" t="s">
        <v>5</v>
      </c>
      <c r="BG21" s="17" t="s">
        <v>5</v>
      </c>
      <c r="BH21" s="17" t="s">
        <v>5</v>
      </c>
      <c r="BI21" s="17" t="s">
        <v>5</v>
      </c>
      <c r="BJ21" s="17" t="s">
        <v>5</v>
      </c>
      <c r="BK21" s="17" t="s">
        <v>5</v>
      </c>
      <c r="BL21" s="17" t="s">
        <v>5</v>
      </c>
      <c r="BM21" s="17" t="s">
        <v>5</v>
      </c>
      <c r="BN21" s="17" t="s">
        <v>5</v>
      </c>
      <c r="BO21" s="17" t="s">
        <v>5</v>
      </c>
      <c r="BP21" s="17" t="s">
        <v>5</v>
      </c>
      <c r="BQ21" s="17" t="s">
        <v>5</v>
      </c>
      <c r="BR21" s="17" t="s">
        <v>5</v>
      </c>
      <c r="BS21" s="17" t="s">
        <v>5</v>
      </c>
      <c r="BT21" s="17" t="s">
        <v>5</v>
      </c>
      <c r="BU21" s="17" t="s">
        <v>5</v>
      </c>
      <c r="BV21" s="17" t="s">
        <v>5</v>
      </c>
      <c r="BW21" s="17" t="s">
        <v>5</v>
      </c>
      <c r="BX21" s="17" t="s">
        <v>5</v>
      </c>
      <c r="BY21" s="17" t="s">
        <v>5</v>
      </c>
      <c r="BZ21" s="17" t="s">
        <v>5</v>
      </c>
      <c r="CA21" s="2" t="s">
        <v>5</v>
      </c>
      <c r="CB21" s="2" t="s">
        <v>5</v>
      </c>
      <c r="CC21" s="2" t="s">
        <v>5</v>
      </c>
      <c r="CD21" s="2" t="s">
        <v>5</v>
      </c>
      <c r="CE21" s="2" t="s">
        <v>5</v>
      </c>
      <c r="CF21" s="2" t="s">
        <v>5</v>
      </c>
      <c r="CG21" s="2" t="s">
        <v>5</v>
      </c>
      <c r="CH21" s="2" t="s">
        <v>5</v>
      </c>
      <c r="CI21" s="2" t="s">
        <v>5</v>
      </c>
      <c r="CJ21" s="2" t="s">
        <v>5</v>
      </c>
      <c r="CK21" s="2" t="s">
        <v>5</v>
      </c>
      <c r="CL21" s="2" t="s">
        <v>5</v>
      </c>
      <c r="CM21" s="2" t="s">
        <v>5</v>
      </c>
      <c r="CN21" s="2" t="s">
        <v>5</v>
      </c>
      <c r="CO21" s="2" t="s">
        <v>5</v>
      </c>
      <c r="CP21" s="2" t="s">
        <v>5</v>
      </c>
      <c r="CQ21" s="2" t="s">
        <v>5</v>
      </c>
      <c r="CR21" s="2" t="s">
        <v>5</v>
      </c>
      <c r="CS21" s="2" t="s">
        <v>5</v>
      </c>
      <c r="CT21" s="2" t="s">
        <v>5</v>
      </c>
      <c r="CU21" s="2" t="s">
        <v>5</v>
      </c>
      <c r="CV21" s="2" t="s">
        <v>5</v>
      </c>
      <c r="CW21" s="2" t="s">
        <v>5</v>
      </c>
      <c r="CX21" s="2" t="s">
        <v>5</v>
      </c>
      <c r="CY21" s="2" t="s">
        <v>5</v>
      </c>
      <c r="CZ21" s="2" t="s">
        <v>5</v>
      </c>
      <c r="DA21" s="2" t="s">
        <v>5</v>
      </c>
      <c r="DB21" s="2" t="s">
        <v>5</v>
      </c>
      <c r="DC21" s="2" t="s">
        <v>5</v>
      </c>
      <c r="DD21" s="2" t="s">
        <v>5</v>
      </c>
    </row>
    <row r="22" s="2" customFormat="1" spans="1:108">
      <c r="A22" s="15">
        <v>16</v>
      </c>
      <c r="B22" s="16">
        <v>1.01</v>
      </c>
      <c r="C22" s="17">
        <v>2.58</v>
      </c>
      <c r="D22" s="17">
        <v>4.25</v>
      </c>
      <c r="E22" s="17">
        <v>6.23</v>
      </c>
      <c r="F22" s="17">
        <v>8.34</v>
      </c>
      <c r="G22" s="17">
        <v>10.59</v>
      </c>
      <c r="H22" s="17">
        <v>12.98</v>
      </c>
      <c r="I22" s="17">
        <v>15.52</v>
      </c>
      <c r="J22" s="17">
        <v>18.54</v>
      </c>
      <c r="K22" s="17">
        <v>21.74</v>
      </c>
      <c r="L22" s="17">
        <v>25.15</v>
      </c>
      <c r="M22" s="17">
        <v>28.78</v>
      </c>
      <c r="N22" s="17">
        <v>32.63</v>
      </c>
      <c r="O22" s="17">
        <v>36.72</v>
      </c>
      <c r="P22" s="17">
        <v>41.07</v>
      </c>
      <c r="Q22" s="17">
        <v>45.68</v>
      </c>
      <c r="R22" s="17">
        <v>50.58</v>
      </c>
      <c r="S22" s="17">
        <v>55.78</v>
      </c>
      <c r="T22" s="17">
        <v>61.3</v>
      </c>
      <c r="U22" s="17">
        <v>67.15</v>
      </c>
      <c r="V22" s="17">
        <v>73</v>
      </c>
      <c r="W22" s="17">
        <v>79.16</v>
      </c>
      <c r="X22" s="17">
        <v>85.66</v>
      </c>
      <c r="Y22" s="17">
        <v>92.51</v>
      </c>
      <c r="Z22" s="17">
        <v>99.73</v>
      </c>
      <c r="AA22" s="17">
        <v>107.37</v>
      </c>
      <c r="AB22" s="17">
        <v>115.42</v>
      </c>
      <c r="AC22" s="17">
        <v>123.92</v>
      </c>
      <c r="AD22" s="17">
        <v>132.89</v>
      </c>
      <c r="AE22" s="17">
        <v>142.36</v>
      </c>
      <c r="AF22" s="17">
        <v>150.14</v>
      </c>
      <c r="AG22" s="17">
        <v>158.36</v>
      </c>
      <c r="AH22" s="17">
        <v>167.06</v>
      </c>
      <c r="AI22" s="17">
        <v>176.24</v>
      </c>
      <c r="AJ22" s="17">
        <v>185.94</v>
      </c>
      <c r="AK22" s="17">
        <v>196.16</v>
      </c>
      <c r="AL22" s="17">
        <v>206.95</v>
      </c>
      <c r="AM22" s="17">
        <v>218.33</v>
      </c>
      <c r="AN22" s="17">
        <v>230.34</v>
      </c>
      <c r="AO22" s="17">
        <v>243.01</v>
      </c>
      <c r="AP22" s="17">
        <v>256.37</v>
      </c>
      <c r="AQ22" s="17">
        <v>270.47</v>
      </c>
      <c r="AR22" s="17">
        <v>285.35</v>
      </c>
      <c r="AS22" s="17">
        <v>301.04</v>
      </c>
      <c r="AT22" s="17">
        <v>317.6</v>
      </c>
      <c r="AU22" s="17">
        <v>335.07</v>
      </c>
      <c r="AV22" s="17">
        <v>353.5</v>
      </c>
      <c r="AW22" s="17">
        <v>372.94</v>
      </c>
      <c r="AX22" s="17">
        <v>393.45</v>
      </c>
      <c r="AY22" s="17">
        <v>415.09</v>
      </c>
      <c r="AZ22" s="17">
        <v>437.92</v>
      </c>
      <c r="BA22" s="17">
        <v>462</v>
      </c>
      <c r="BB22" s="17" t="s">
        <v>5</v>
      </c>
      <c r="BC22" s="17" t="s">
        <v>5</v>
      </c>
      <c r="BD22" s="17" t="s">
        <v>5</v>
      </c>
      <c r="BE22" s="17" t="s">
        <v>5</v>
      </c>
      <c r="BF22" s="17" t="s">
        <v>5</v>
      </c>
      <c r="BG22" s="17" t="s">
        <v>5</v>
      </c>
      <c r="BH22" s="17" t="s">
        <v>5</v>
      </c>
      <c r="BI22" s="17" t="s">
        <v>5</v>
      </c>
      <c r="BJ22" s="17" t="s">
        <v>5</v>
      </c>
      <c r="BK22" s="17" t="s">
        <v>5</v>
      </c>
      <c r="BL22" s="17" t="s">
        <v>5</v>
      </c>
      <c r="BM22" s="17" t="s">
        <v>5</v>
      </c>
      <c r="BN22" s="17" t="s">
        <v>5</v>
      </c>
      <c r="BO22" s="17" t="s">
        <v>5</v>
      </c>
      <c r="BP22" s="17" t="s">
        <v>5</v>
      </c>
      <c r="BQ22" s="17" t="s">
        <v>5</v>
      </c>
      <c r="BR22" s="17" t="s">
        <v>5</v>
      </c>
      <c r="BS22" s="17" t="s">
        <v>5</v>
      </c>
      <c r="BT22" s="17" t="s">
        <v>5</v>
      </c>
      <c r="BU22" s="17" t="s">
        <v>5</v>
      </c>
      <c r="BV22" s="17" t="s">
        <v>5</v>
      </c>
      <c r="BW22" s="17" t="s">
        <v>5</v>
      </c>
      <c r="BX22" s="17" t="s">
        <v>5</v>
      </c>
      <c r="BY22" s="17" t="s">
        <v>5</v>
      </c>
      <c r="BZ22" s="17" t="s">
        <v>5</v>
      </c>
      <c r="CA22" s="2" t="s">
        <v>5</v>
      </c>
      <c r="CB22" s="2" t="s">
        <v>5</v>
      </c>
      <c r="CC22" s="2" t="s">
        <v>5</v>
      </c>
      <c r="CD22" s="2" t="s">
        <v>5</v>
      </c>
      <c r="CE22" s="2" t="s">
        <v>5</v>
      </c>
      <c r="CF22" s="2" t="s">
        <v>5</v>
      </c>
      <c r="CG22" s="2" t="s">
        <v>5</v>
      </c>
      <c r="CH22" s="2" t="s">
        <v>5</v>
      </c>
      <c r="CI22" s="2" t="s">
        <v>5</v>
      </c>
      <c r="CJ22" s="2" t="s">
        <v>5</v>
      </c>
      <c r="CK22" s="2" t="s">
        <v>5</v>
      </c>
      <c r="CL22" s="2" t="s">
        <v>5</v>
      </c>
      <c r="CM22" s="2" t="s">
        <v>5</v>
      </c>
      <c r="CN22" s="2" t="s">
        <v>5</v>
      </c>
      <c r="CO22" s="2" t="s">
        <v>5</v>
      </c>
      <c r="CP22" s="2" t="s">
        <v>5</v>
      </c>
      <c r="CQ22" s="2" t="s">
        <v>5</v>
      </c>
      <c r="CR22" s="2" t="s">
        <v>5</v>
      </c>
      <c r="CS22" s="2" t="s">
        <v>5</v>
      </c>
      <c r="CT22" s="2" t="s">
        <v>5</v>
      </c>
      <c r="CU22" s="2" t="s">
        <v>5</v>
      </c>
      <c r="CV22" s="2" t="s">
        <v>5</v>
      </c>
      <c r="CW22" s="2" t="s">
        <v>5</v>
      </c>
      <c r="CX22" s="2" t="s">
        <v>5</v>
      </c>
      <c r="CY22" s="2" t="s">
        <v>5</v>
      </c>
      <c r="CZ22" s="2" t="s">
        <v>5</v>
      </c>
      <c r="DA22" s="2" t="s">
        <v>5</v>
      </c>
      <c r="DB22" s="2" t="s">
        <v>5</v>
      </c>
      <c r="DC22" s="2" t="s">
        <v>5</v>
      </c>
      <c r="DD22" s="2" t="s">
        <v>5</v>
      </c>
    </row>
    <row r="23" s="2" customFormat="1" spans="1:108">
      <c r="A23" s="15">
        <v>17</v>
      </c>
      <c r="B23" s="16">
        <v>1.11</v>
      </c>
      <c r="C23" s="17">
        <v>2.85</v>
      </c>
      <c r="D23" s="17">
        <v>4.7</v>
      </c>
      <c r="E23" s="17">
        <v>6.89</v>
      </c>
      <c r="F23" s="17">
        <v>9.23</v>
      </c>
      <c r="G23" s="17">
        <v>11.72</v>
      </c>
      <c r="H23" s="17">
        <v>14.36</v>
      </c>
      <c r="I23" s="17">
        <v>17.18</v>
      </c>
      <c r="J23" s="17">
        <v>20.52</v>
      </c>
      <c r="K23" s="17">
        <v>24.07</v>
      </c>
      <c r="L23" s="17">
        <v>27.84</v>
      </c>
      <c r="M23" s="17">
        <v>31.86</v>
      </c>
      <c r="N23" s="17">
        <v>36.12</v>
      </c>
      <c r="O23" s="17">
        <v>40.65</v>
      </c>
      <c r="P23" s="17">
        <v>45.46</v>
      </c>
      <c r="Q23" s="17">
        <v>50.56</v>
      </c>
      <c r="R23" s="17">
        <v>55.99</v>
      </c>
      <c r="S23" s="17">
        <v>61.74</v>
      </c>
      <c r="T23" s="17">
        <v>67.85</v>
      </c>
      <c r="U23" s="17">
        <v>74.32</v>
      </c>
      <c r="V23" s="17">
        <v>80.79</v>
      </c>
      <c r="W23" s="17">
        <v>87.61</v>
      </c>
      <c r="X23" s="17">
        <v>94.8</v>
      </c>
      <c r="Y23" s="17">
        <v>102.38</v>
      </c>
      <c r="Z23" s="17">
        <v>110.39</v>
      </c>
      <c r="AA23" s="17">
        <v>118.85</v>
      </c>
      <c r="AB23" s="17">
        <v>127.77</v>
      </c>
      <c r="AC23" s="17">
        <v>137.18</v>
      </c>
      <c r="AD23" s="17">
        <v>147.1</v>
      </c>
      <c r="AE23" s="17">
        <v>157.58</v>
      </c>
      <c r="AF23" s="17">
        <v>166.2</v>
      </c>
      <c r="AG23" s="17">
        <v>175.31</v>
      </c>
      <c r="AH23" s="17">
        <v>184.94</v>
      </c>
      <c r="AI23" s="17">
        <v>195.11</v>
      </c>
      <c r="AJ23" s="17">
        <v>205.84</v>
      </c>
      <c r="AK23" s="17">
        <v>217.16</v>
      </c>
      <c r="AL23" s="17">
        <v>229.11</v>
      </c>
      <c r="AM23" s="17">
        <v>241.71</v>
      </c>
      <c r="AN23" s="17">
        <v>255</v>
      </c>
      <c r="AO23" s="17">
        <v>269.03</v>
      </c>
      <c r="AP23" s="17">
        <v>283.82</v>
      </c>
      <c r="AQ23" s="17">
        <v>299.43</v>
      </c>
      <c r="AR23" s="17">
        <v>315.9</v>
      </c>
      <c r="AS23" s="17">
        <v>333.27</v>
      </c>
      <c r="AT23" s="17">
        <v>351.6</v>
      </c>
      <c r="AU23" s="17">
        <v>370.94</v>
      </c>
      <c r="AV23" s="17">
        <v>391.34</v>
      </c>
      <c r="AW23" s="17">
        <v>412.87</v>
      </c>
      <c r="AX23" s="17">
        <v>435.57</v>
      </c>
      <c r="AY23" s="17">
        <v>459.53</v>
      </c>
      <c r="AZ23" s="17">
        <v>484.8</v>
      </c>
      <c r="BA23" s="17" t="s">
        <v>5</v>
      </c>
      <c r="BB23" s="17" t="s">
        <v>5</v>
      </c>
      <c r="BC23" s="17" t="s">
        <v>5</v>
      </c>
      <c r="BD23" s="17" t="s">
        <v>5</v>
      </c>
      <c r="BE23" s="17" t="s">
        <v>5</v>
      </c>
      <c r="BF23" s="17" t="s">
        <v>5</v>
      </c>
      <c r="BG23" s="17" t="s">
        <v>5</v>
      </c>
      <c r="BH23" s="17" t="s">
        <v>5</v>
      </c>
      <c r="BI23" s="17" t="s">
        <v>5</v>
      </c>
      <c r="BJ23" s="17" t="s">
        <v>5</v>
      </c>
      <c r="BK23" s="17" t="s">
        <v>5</v>
      </c>
      <c r="BL23" s="17" t="s">
        <v>5</v>
      </c>
      <c r="BM23" s="17" t="s">
        <v>5</v>
      </c>
      <c r="BN23" s="17" t="s">
        <v>5</v>
      </c>
      <c r="BO23" s="17" t="s">
        <v>5</v>
      </c>
      <c r="BP23" s="17" t="s">
        <v>5</v>
      </c>
      <c r="BQ23" s="17" t="s">
        <v>5</v>
      </c>
      <c r="BR23" s="17" t="s">
        <v>5</v>
      </c>
      <c r="BS23" s="17" t="s">
        <v>5</v>
      </c>
      <c r="BT23" s="17" t="s">
        <v>5</v>
      </c>
      <c r="BU23" s="17" t="s">
        <v>5</v>
      </c>
      <c r="BV23" s="17" t="s">
        <v>5</v>
      </c>
      <c r="BW23" s="17" t="s">
        <v>5</v>
      </c>
      <c r="BX23" s="17" t="s">
        <v>5</v>
      </c>
      <c r="BY23" s="17" t="s">
        <v>5</v>
      </c>
      <c r="BZ23" s="17" t="s">
        <v>5</v>
      </c>
      <c r="CA23" s="2" t="s">
        <v>5</v>
      </c>
      <c r="CB23" s="2" t="s">
        <v>5</v>
      </c>
      <c r="CC23" s="2" t="s">
        <v>5</v>
      </c>
      <c r="CD23" s="2" t="s">
        <v>5</v>
      </c>
      <c r="CE23" s="2" t="s">
        <v>5</v>
      </c>
      <c r="CF23" s="2" t="s">
        <v>5</v>
      </c>
      <c r="CG23" s="2" t="s">
        <v>5</v>
      </c>
      <c r="CH23" s="2" t="s">
        <v>5</v>
      </c>
      <c r="CI23" s="2" t="s">
        <v>5</v>
      </c>
      <c r="CJ23" s="2" t="s">
        <v>5</v>
      </c>
      <c r="CK23" s="2" t="s">
        <v>5</v>
      </c>
      <c r="CL23" s="2" t="s">
        <v>5</v>
      </c>
      <c r="CM23" s="2" t="s">
        <v>5</v>
      </c>
      <c r="CN23" s="2" t="s">
        <v>5</v>
      </c>
      <c r="CO23" s="2" t="s">
        <v>5</v>
      </c>
      <c r="CP23" s="2" t="s">
        <v>5</v>
      </c>
      <c r="CQ23" s="2" t="s">
        <v>5</v>
      </c>
      <c r="CR23" s="2" t="s">
        <v>5</v>
      </c>
      <c r="CS23" s="2" t="s">
        <v>5</v>
      </c>
      <c r="CT23" s="2" t="s">
        <v>5</v>
      </c>
      <c r="CU23" s="2" t="s">
        <v>5</v>
      </c>
      <c r="CV23" s="2" t="s">
        <v>5</v>
      </c>
      <c r="CW23" s="2" t="s">
        <v>5</v>
      </c>
      <c r="CX23" s="2" t="s">
        <v>5</v>
      </c>
      <c r="CY23" s="2" t="s">
        <v>5</v>
      </c>
      <c r="CZ23" s="2" t="s">
        <v>5</v>
      </c>
      <c r="DA23" s="2" t="s">
        <v>5</v>
      </c>
      <c r="DB23" s="2" t="s">
        <v>5</v>
      </c>
      <c r="DC23" s="2" t="s">
        <v>5</v>
      </c>
      <c r="DD23" s="2" t="s">
        <v>5</v>
      </c>
    </row>
    <row r="24" s="2" customFormat="1" spans="1:108">
      <c r="A24" s="15">
        <v>18</v>
      </c>
      <c r="B24" s="16">
        <v>1.23</v>
      </c>
      <c r="C24" s="17">
        <v>3.16</v>
      </c>
      <c r="D24" s="17">
        <v>5.21</v>
      </c>
      <c r="E24" s="17">
        <v>7.64</v>
      </c>
      <c r="F24" s="17">
        <v>10.23</v>
      </c>
      <c r="G24" s="17">
        <v>12.99</v>
      </c>
      <c r="H24" s="17">
        <v>15.92</v>
      </c>
      <c r="I24" s="17">
        <v>19.04</v>
      </c>
      <c r="J24" s="17">
        <v>22.74</v>
      </c>
      <c r="K24" s="17">
        <v>26.68</v>
      </c>
      <c r="L24" s="17">
        <v>30.86</v>
      </c>
      <c r="M24" s="17">
        <v>35.31</v>
      </c>
      <c r="N24" s="17">
        <v>40.03</v>
      </c>
      <c r="O24" s="17">
        <v>45.05</v>
      </c>
      <c r="P24" s="17">
        <v>50.38</v>
      </c>
      <c r="Q24" s="17">
        <v>56.04</v>
      </c>
      <c r="R24" s="17">
        <v>62.05</v>
      </c>
      <c r="S24" s="17">
        <v>68.42</v>
      </c>
      <c r="T24" s="17">
        <v>75.19</v>
      </c>
      <c r="U24" s="17">
        <v>82.37</v>
      </c>
      <c r="V24" s="17">
        <v>89.53</v>
      </c>
      <c r="W24" s="17">
        <v>97.09</v>
      </c>
      <c r="X24" s="17">
        <v>105.05</v>
      </c>
      <c r="Y24" s="17">
        <v>113.47</v>
      </c>
      <c r="Z24" s="17">
        <v>122.36</v>
      </c>
      <c r="AA24" s="17">
        <v>131.73</v>
      </c>
      <c r="AB24" s="17">
        <v>141.62</v>
      </c>
      <c r="AC24" s="17">
        <v>152.05</v>
      </c>
      <c r="AD24" s="17">
        <v>163.05</v>
      </c>
      <c r="AE24" s="17">
        <v>174.67</v>
      </c>
      <c r="AF24" s="17">
        <v>184.22</v>
      </c>
      <c r="AG24" s="17">
        <v>194.33</v>
      </c>
      <c r="AH24" s="17">
        <v>205.01</v>
      </c>
      <c r="AI24" s="17">
        <v>216.29</v>
      </c>
      <c r="AJ24" s="17">
        <v>228.18</v>
      </c>
      <c r="AK24" s="17">
        <v>240.73</v>
      </c>
      <c r="AL24" s="17">
        <v>253.97</v>
      </c>
      <c r="AM24" s="17">
        <v>267.94</v>
      </c>
      <c r="AN24" s="17">
        <v>282.68</v>
      </c>
      <c r="AO24" s="17">
        <v>298.22</v>
      </c>
      <c r="AP24" s="17">
        <v>314.63</v>
      </c>
      <c r="AQ24" s="17">
        <v>331.93</v>
      </c>
      <c r="AR24" s="17">
        <v>350.19</v>
      </c>
      <c r="AS24" s="17">
        <v>369.45</v>
      </c>
      <c r="AT24" s="17">
        <v>389.77</v>
      </c>
      <c r="AU24" s="17">
        <v>411.2</v>
      </c>
      <c r="AV24" s="17">
        <v>433.82</v>
      </c>
      <c r="AW24" s="17">
        <v>457.68</v>
      </c>
      <c r="AX24" s="17">
        <v>482.85</v>
      </c>
      <c r="AY24" s="17">
        <v>509.4</v>
      </c>
      <c r="AZ24" s="17" t="s">
        <v>5</v>
      </c>
      <c r="BA24" s="17" t="s">
        <v>5</v>
      </c>
      <c r="BB24" s="17" t="s">
        <v>5</v>
      </c>
      <c r="BC24" s="17" t="s">
        <v>5</v>
      </c>
      <c r="BD24" s="17" t="s">
        <v>5</v>
      </c>
      <c r="BE24" s="17" t="s">
        <v>5</v>
      </c>
      <c r="BF24" s="17" t="s">
        <v>5</v>
      </c>
      <c r="BG24" s="17" t="s">
        <v>5</v>
      </c>
      <c r="BH24" s="17" t="s">
        <v>5</v>
      </c>
      <c r="BI24" s="17" t="s">
        <v>5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17" t="s">
        <v>5</v>
      </c>
      <c r="BP24" s="17" t="s">
        <v>5</v>
      </c>
      <c r="BQ24" s="17" t="s">
        <v>5</v>
      </c>
      <c r="BR24" s="17" t="s">
        <v>5</v>
      </c>
      <c r="BS24" s="17" t="s">
        <v>5</v>
      </c>
      <c r="BT24" s="17" t="s">
        <v>5</v>
      </c>
      <c r="BU24" s="17" t="s">
        <v>5</v>
      </c>
      <c r="BV24" s="17" t="s">
        <v>5</v>
      </c>
      <c r="BW24" s="17" t="s">
        <v>5</v>
      </c>
      <c r="BX24" s="17" t="s">
        <v>5</v>
      </c>
      <c r="BY24" s="17" t="s">
        <v>5</v>
      </c>
      <c r="BZ24" s="17" t="s">
        <v>5</v>
      </c>
      <c r="CA24" s="2" t="s">
        <v>5</v>
      </c>
      <c r="CB24" s="2" t="s">
        <v>5</v>
      </c>
      <c r="CC24" s="2" t="s">
        <v>5</v>
      </c>
      <c r="CD24" s="2" t="s">
        <v>5</v>
      </c>
      <c r="CE24" s="2" t="s">
        <v>5</v>
      </c>
      <c r="CF24" s="2" t="s">
        <v>5</v>
      </c>
      <c r="CG24" s="2" t="s">
        <v>5</v>
      </c>
      <c r="CH24" s="2" t="s">
        <v>5</v>
      </c>
      <c r="CI24" s="2" t="s">
        <v>5</v>
      </c>
      <c r="CJ24" s="2" t="s">
        <v>5</v>
      </c>
      <c r="CK24" s="2" t="s">
        <v>5</v>
      </c>
      <c r="CL24" s="2" t="s">
        <v>5</v>
      </c>
      <c r="CM24" s="2" t="s">
        <v>5</v>
      </c>
      <c r="CN24" s="2" t="s">
        <v>5</v>
      </c>
      <c r="CO24" s="2" t="s">
        <v>5</v>
      </c>
      <c r="CP24" s="2" t="s">
        <v>5</v>
      </c>
      <c r="CQ24" s="2" t="s">
        <v>5</v>
      </c>
      <c r="CR24" s="2" t="s">
        <v>5</v>
      </c>
      <c r="CS24" s="2" t="s">
        <v>5</v>
      </c>
      <c r="CT24" s="2" t="s">
        <v>5</v>
      </c>
      <c r="CU24" s="2" t="s">
        <v>5</v>
      </c>
      <c r="CV24" s="2" t="s">
        <v>5</v>
      </c>
      <c r="CW24" s="2" t="s">
        <v>5</v>
      </c>
      <c r="CX24" s="2" t="s">
        <v>5</v>
      </c>
      <c r="CY24" s="2" t="s">
        <v>5</v>
      </c>
      <c r="CZ24" s="2" t="s">
        <v>5</v>
      </c>
      <c r="DA24" s="2" t="s">
        <v>5</v>
      </c>
      <c r="DB24" s="2" t="s">
        <v>5</v>
      </c>
      <c r="DC24" s="2" t="s">
        <v>5</v>
      </c>
      <c r="DD24" s="2" t="s">
        <v>5</v>
      </c>
    </row>
    <row r="25" s="2" customFormat="1" spans="1:108">
      <c r="A25" s="15">
        <v>19</v>
      </c>
      <c r="B25" s="16">
        <v>1.36</v>
      </c>
      <c r="C25" s="17">
        <v>3.49</v>
      </c>
      <c r="D25" s="17">
        <v>5.76</v>
      </c>
      <c r="E25" s="17">
        <v>8.46</v>
      </c>
      <c r="F25" s="17">
        <v>11.32</v>
      </c>
      <c r="G25" s="17">
        <v>14.37</v>
      </c>
      <c r="H25" s="17">
        <v>17.62</v>
      </c>
      <c r="I25" s="17">
        <v>21.07</v>
      </c>
      <c r="J25" s="17">
        <v>25.16</v>
      </c>
      <c r="K25" s="17">
        <v>29.52</v>
      </c>
      <c r="L25" s="17">
        <v>34.15</v>
      </c>
      <c r="M25" s="17">
        <v>39.07</v>
      </c>
      <c r="N25" s="17">
        <v>44.29</v>
      </c>
      <c r="O25" s="17">
        <v>49.85</v>
      </c>
      <c r="P25" s="17">
        <v>55.74</v>
      </c>
      <c r="Q25" s="17">
        <v>62</v>
      </c>
      <c r="R25" s="17">
        <v>68.65</v>
      </c>
      <c r="S25" s="17">
        <v>75.7</v>
      </c>
      <c r="T25" s="17">
        <v>83.18</v>
      </c>
      <c r="U25" s="17">
        <v>91.12</v>
      </c>
      <c r="V25" s="17">
        <v>99.04</v>
      </c>
      <c r="W25" s="17">
        <v>107.39</v>
      </c>
      <c r="X25" s="17">
        <v>116.23</v>
      </c>
      <c r="Y25" s="17">
        <v>125.55</v>
      </c>
      <c r="Z25" s="17">
        <v>135.38</v>
      </c>
      <c r="AA25" s="17">
        <v>145.75</v>
      </c>
      <c r="AB25" s="17">
        <v>156.69</v>
      </c>
      <c r="AC25" s="17">
        <v>168.23</v>
      </c>
      <c r="AD25" s="17">
        <v>180.41</v>
      </c>
      <c r="AE25" s="17">
        <v>193.27</v>
      </c>
      <c r="AF25" s="17">
        <v>203.84</v>
      </c>
      <c r="AG25" s="17">
        <v>215.03</v>
      </c>
      <c r="AH25" s="17">
        <v>226.86</v>
      </c>
      <c r="AI25" s="17">
        <v>239.34</v>
      </c>
      <c r="AJ25" s="17">
        <v>252.5</v>
      </c>
      <c r="AK25" s="17">
        <v>266.39</v>
      </c>
      <c r="AL25" s="17">
        <v>281.04</v>
      </c>
      <c r="AM25" s="17">
        <v>296.49</v>
      </c>
      <c r="AN25" s="17">
        <v>312.8</v>
      </c>
      <c r="AO25" s="17">
        <v>330.01</v>
      </c>
      <c r="AP25" s="17">
        <v>348.16</v>
      </c>
      <c r="AQ25" s="17">
        <v>367.3</v>
      </c>
      <c r="AR25" s="17">
        <v>387.5</v>
      </c>
      <c r="AS25" s="17">
        <v>408.82</v>
      </c>
      <c r="AT25" s="17">
        <v>431.3</v>
      </c>
      <c r="AU25" s="17">
        <v>455.02</v>
      </c>
      <c r="AV25" s="17">
        <v>480.05</v>
      </c>
      <c r="AW25" s="17">
        <v>506.45</v>
      </c>
      <c r="AX25" s="17">
        <v>534.3</v>
      </c>
      <c r="AY25" s="17" t="s">
        <v>5</v>
      </c>
      <c r="AZ25" s="17" t="s">
        <v>5</v>
      </c>
      <c r="BA25" s="17" t="s">
        <v>5</v>
      </c>
      <c r="BB25" s="17" t="s">
        <v>5</v>
      </c>
      <c r="BC25" s="17" t="s">
        <v>5</v>
      </c>
      <c r="BD25" s="17" t="s">
        <v>5</v>
      </c>
      <c r="BE25" s="17" t="s">
        <v>5</v>
      </c>
      <c r="BF25" s="17" t="s">
        <v>5</v>
      </c>
      <c r="BG25" s="17" t="s">
        <v>5</v>
      </c>
      <c r="BH25" s="17" t="s">
        <v>5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17" t="s">
        <v>5</v>
      </c>
      <c r="BP25" s="17" t="s">
        <v>5</v>
      </c>
      <c r="BQ25" s="17" t="s">
        <v>5</v>
      </c>
      <c r="BR25" s="17" t="s">
        <v>5</v>
      </c>
      <c r="BS25" s="17" t="s">
        <v>5</v>
      </c>
      <c r="BT25" s="17" t="s">
        <v>5</v>
      </c>
      <c r="BU25" s="17" t="s">
        <v>5</v>
      </c>
      <c r="BV25" s="17" t="s">
        <v>5</v>
      </c>
      <c r="BW25" s="17" t="s">
        <v>5</v>
      </c>
      <c r="BX25" s="17" t="s">
        <v>5</v>
      </c>
      <c r="BY25" s="17" t="s">
        <v>5</v>
      </c>
      <c r="BZ25" s="17" t="s">
        <v>5</v>
      </c>
      <c r="CA25" s="2" t="s">
        <v>5</v>
      </c>
      <c r="CB25" s="2" t="s">
        <v>5</v>
      </c>
      <c r="CC25" s="2" t="s">
        <v>5</v>
      </c>
      <c r="CD25" s="2" t="s">
        <v>5</v>
      </c>
      <c r="CE25" s="2" t="s">
        <v>5</v>
      </c>
      <c r="CF25" s="2" t="s">
        <v>5</v>
      </c>
      <c r="CG25" s="2" t="s">
        <v>5</v>
      </c>
      <c r="CH25" s="2" t="s">
        <v>5</v>
      </c>
      <c r="CI25" s="2" t="s">
        <v>5</v>
      </c>
      <c r="CJ25" s="2" t="s">
        <v>5</v>
      </c>
      <c r="CK25" s="2" t="s">
        <v>5</v>
      </c>
      <c r="CL25" s="2" t="s">
        <v>5</v>
      </c>
      <c r="CM25" s="2" t="s">
        <v>5</v>
      </c>
      <c r="CN25" s="2" t="s">
        <v>5</v>
      </c>
      <c r="CO25" s="2" t="s">
        <v>5</v>
      </c>
      <c r="CP25" s="2" t="s">
        <v>5</v>
      </c>
      <c r="CQ25" s="2" t="s">
        <v>5</v>
      </c>
      <c r="CR25" s="2" t="s">
        <v>5</v>
      </c>
      <c r="CS25" s="2" t="s">
        <v>5</v>
      </c>
      <c r="CT25" s="2" t="s">
        <v>5</v>
      </c>
      <c r="CU25" s="2" t="s">
        <v>5</v>
      </c>
      <c r="CV25" s="2" t="s">
        <v>5</v>
      </c>
      <c r="CW25" s="2" t="s">
        <v>5</v>
      </c>
      <c r="CX25" s="2" t="s">
        <v>5</v>
      </c>
      <c r="CY25" s="2" t="s">
        <v>5</v>
      </c>
      <c r="CZ25" s="2" t="s">
        <v>5</v>
      </c>
      <c r="DA25" s="2" t="s">
        <v>5</v>
      </c>
      <c r="DB25" s="2" t="s">
        <v>5</v>
      </c>
      <c r="DC25" s="2" t="s">
        <v>5</v>
      </c>
      <c r="DD25" s="2" t="s">
        <v>5</v>
      </c>
    </row>
    <row r="26" s="2" customFormat="1" spans="1:108">
      <c r="A26" s="15">
        <v>20</v>
      </c>
      <c r="B26" s="16">
        <v>1.51</v>
      </c>
      <c r="C26" s="17">
        <v>3.87</v>
      </c>
      <c r="D26" s="17">
        <v>6.39</v>
      </c>
      <c r="E26" s="17">
        <v>9.38</v>
      </c>
      <c r="F26" s="17">
        <v>12.55</v>
      </c>
      <c r="G26" s="17">
        <v>15.94</v>
      </c>
      <c r="H26" s="17">
        <v>19.53</v>
      </c>
      <c r="I26" s="17">
        <v>23.36</v>
      </c>
      <c r="J26" s="17">
        <v>27.9</v>
      </c>
      <c r="K26" s="17">
        <v>32.73</v>
      </c>
      <c r="L26" s="17">
        <v>37.86</v>
      </c>
      <c r="M26" s="17">
        <v>43.32</v>
      </c>
      <c r="N26" s="17">
        <v>49.11</v>
      </c>
      <c r="O26" s="17">
        <v>55.27</v>
      </c>
      <c r="P26" s="17">
        <v>61.8</v>
      </c>
      <c r="Q26" s="17">
        <v>68.74</v>
      </c>
      <c r="R26" s="17">
        <v>76.1</v>
      </c>
      <c r="S26" s="17">
        <v>83.92</v>
      </c>
      <c r="T26" s="17">
        <v>92.21</v>
      </c>
      <c r="U26" s="17">
        <v>101.01</v>
      </c>
      <c r="V26" s="17">
        <v>109.79</v>
      </c>
      <c r="W26" s="17">
        <v>119.08</v>
      </c>
      <c r="X26" s="17">
        <v>128.88</v>
      </c>
      <c r="Y26" s="17">
        <v>139.21</v>
      </c>
      <c r="Z26" s="17">
        <v>150.11</v>
      </c>
      <c r="AA26" s="17">
        <v>161.6</v>
      </c>
      <c r="AB26" s="17">
        <v>173.73</v>
      </c>
      <c r="AC26" s="17">
        <v>186.53</v>
      </c>
      <c r="AD26" s="17">
        <v>200.04</v>
      </c>
      <c r="AE26" s="17">
        <v>214.3</v>
      </c>
      <c r="AF26" s="17">
        <v>226.03</v>
      </c>
      <c r="AG26" s="17">
        <v>238.45</v>
      </c>
      <c r="AH26" s="17">
        <v>251.57</v>
      </c>
      <c r="AI26" s="17">
        <v>265.4</v>
      </c>
      <c r="AJ26" s="17">
        <v>280</v>
      </c>
      <c r="AK26" s="17">
        <v>295.4</v>
      </c>
      <c r="AL26" s="17">
        <v>311.64</v>
      </c>
      <c r="AM26" s="17">
        <v>328.78</v>
      </c>
      <c r="AN26" s="17">
        <v>346.87</v>
      </c>
      <c r="AO26" s="17">
        <v>365.94</v>
      </c>
      <c r="AP26" s="17">
        <v>386.07</v>
      </c>
      <c r="AQ26" s="17">
        <v>407.3</v>
      </c>
      <c r="AR26" s="17">
        <v>429.71</v>
      </c>
      <c r="AS26" s="17">
        <v>453.34</v>
      </c>
      <c r="AT26" s="17">
        <v>478.27</v>
      </c>
      <c r="AU26" s="17">
        <v>504.58</v>
      </c>
      <c r="AV26" s="17">
        <v>532.33</v>
      </c>
      <c r="AW26" s="17">
        <v>561.6</v>
      </c>
      <c r="AX26" s="17" t="s">
        <v>5</v>
      </c>
      <c r="AY26" s="17" t="s">
        <v>5</v>
      </c>
      <c r="AZ26" s="17" t="s">
        <v>5</v>
      </c>
      <c r="BA26" s="17" t="s">
        <v>5</v>
      </c>
      <c r="BB26" s="17" t="s">
        <v>5</v>
      </c>
      <c r="BC26" s="17" t="s">
        <v>5</v>
      </c>
      <c r="BD26" s="17" t="s">
        <v>5</v>
      </c>
      <c r="BE26" s="17" t="s">
        <v>5</v>
      </c>
      <c r="BF26" s="17" t="s">
        <v>5</v>
      </c>
      <c r="BG26" s="17" t="s">
        <v>5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17" t="s">
        <v>5</v>
      </c>
      <c r="BP26" s="17" t="s">
        <v>5</v>
      </c>
      <c r="BQ26" s="17" t="s">
        <v>5</v>
      </c>
      <c r="BR26" s="17" t="s">
        <v>5</v>
      </c>
      <c r="BS26" s="17" t="s">
        <v>5</v>
      </c>
      <c r="BT26" s="17" t="s">
        <v>5</v>
      </c>
      <c r="BU26" s="17" t="s">
        <v>5</v>
      </c>
      <c r="BV26" s="17" t="s">
        <v>5</v>
      </c>
      <c r="BW26" s="17" t="s">
        <v>5</v>
      </c>
      <c r="BX26" s="17" t="s">
        <v>5</v>
      </c>
      <c r="BY26" s="17" t="s">
        <v>5</v>
      </c>
      <c r="BZ26" s="17" t="s">
        <v>5</v>
      </c>
      <c r="CA26" s="2" t="s">
        <v>5</v>
      </c>
      <c r="CB26" s="2" t="s">
        <v>5</v>
      </c>
      <c r="CC26" s="2" t="s">
        <v>5</v>
      </c>
      <c r="CD26" s="2" t="s">
        <v>5</v>
      </c>
      <c r="CE26" s="2" t="s">
        <v>5</v>
      </c>
      <c r="CF26" s="2" t="s">
        <v>5</v>
      </c>
      <c r="CG26" s="2" t="s">
        <v>5</v>
      </c>
      <c r="CH26" s="2" t="s">
        <v>5</v>
      </c>
      <c r="CI26" s="2" t="s">
        <v>5</v>
      </c>
      <c r="CJ26" s="2" t="s">
        <v>5</v>
      </c>
      <c r="CK26" s="2" t="s">
        <v>5</v>
      </c>
      <c r="CL26" s="2" t="s">
        <v>5</v>
      </c>
      <c r="CM26" s="2" t="s">
        <v>5</v>
      </c>
      <c r="CN26" s="2" t="s">
        <v>5</v>
      </c>
      <c r="CO26" s="2" t="s">
        <v>5</v>
      </c>
      <c r="CP26" s="2" t="s">
        <v>5</v>
      </c>
      <c r="CQ26" s="2" t="s">
        <v>5</v>
      </c>
      <c r="CR26" s="2" t="s">
        <v>5</v>
      </c>
      <c r="CS26" s="2" t="s">
        <v>5</v>
      </c>
      <c r="CT26" s="2" t="s">
        <v>5</v>
      </c>
      <c r="CU26" s="2" t="s">
        <v>5</v>
      </c>
      <c r="CV26" s="2" t="s">
        <v>5</v>
      </c>
      <c r="CW26" s="2" t="s">
        <v>5</v>
      </c>
      <c r="CX26" s="2" t="s">
        <v>5</v>
      </c>
      <c r="CY26" s="2" t="s">
        <v>5</v>
      </c>
      <c r="CZ26" s="2" t="s">
        <v>5</v>
      </c>
      <c r="DA26" s="2" t="s">
        <v>5</v>
      </c>
      <c r="DB26" s="2" t="s">
        <v>5</v>
      </c>
      <c r="DC26" s="2" t="s">
        <v>5</v>
      </c>
      <c r="DD26" s="2" t="s">
        <v>5</v>
      </c>
    </row>
    <row r="27" s="2" customFormat="1" spans="1:108">
      <c r="A27" s="15">
        <v>21</v>
      </c>
      <c r="B27" s="16">
        <v>1.68</v>
      </c>
      <c r="C27" s="17">
        <v>4.3</v>
      </c>
      <c r="D27" s="17">
        <v>7.09</v>
      </c>
      <c r="E27" s="17">
        <v>10.4</v>
      </c>
      <c r="F27" s="17">
        <v>13.93</v>
      </c>
      <c r="G27" s="17">
        <v>17.68</v>
      </c>
      <c r="H27" s="17">
        <v>21.67</v>
      </c>
      <c r="I27" s="17">
        <v>25.92</v>
      </c>
      <c r="J27" s="17">
        <v>30.96</v>
      </c>
      <c r="K27" s="17">
        <v>36.32</v>
      </c>
      <c r="L27" s="17">
        <v>42.01</v>
      </c>
      <c r="M27" s="17">
        <v>48.06</v>
      </c>
      <c r="N27" s="17">
        <v>54.49</v>
      </c>
      <c r="O27" s="17">
        <v>61.31</v>
      </c>
      <c r="P27" s="17">
        <v>68.56</v>
      </c>
      <c r="Q27" s="17">
        <v>76.26</v>
      </c>
      <c r="R27" s="17">
        <v>84.42</v>
      </c>
      <c r="S27" s="17">
        <v>93.09</v>
      </c>
      <c r="T27" s="17">
        <v>102.28</v>
      </c>
      <c r="U27" s="17">
        <v>112.04</v>
      </c>
      <c r="V27" s="17">
        <v>121.81</v>
      </c>
      <c r="W27" s="17">
        <v>132.12</v>
      </c>
      <c r="X27" s="17">
        <v>142.99</v>
      </c>
      <c r="Y27" s="17">
        <v>154.45</v>
      </c>
      <c r="Z27" s="17">
        <v>166.54</v>
      </c>
      <c r="AA27" s="17">
        <v>179.29</v>
      </c>
      <c r="AB27" s="17">
        <v>192.75</v>
      </c>
      <c r="AC27" s="17">
        <v>206.95</v>
      </c>
      <c r="AD27" s="17">
        <v>221.94</v>
      </c>
      <c r="AE27" s="17">
        <v>237.77</v>
      </c>
      <c r="AF27" s="17">
        <v>250.81</v>
      </c>
      <c r="AG27" s="17">
        <v>264.6</v>
      </c>
      <c r="AH27" s="17">
        <v>279.15</v>
      </c>
      <c r="AI27" s="17">
        <v>294.51</v>
      </c>
      <c r="AJ27" s="17">
        <v>310.7</v>
      </c>
      <c r="AK27" s="17">
        <v>327.79</v>
      </c>
      <c r="AL27" s="17">
        <v>345.82</v>
      </c>
      <c r="AM27" s="17">
        <v>364.84</v>
      </c>
      <c r="AN27" s="17">
        <v>384.91</v>
      </c>
      <c r="AO27" s="17">
        <v>406.07</v>
      </c>
      <c r="AP27" s="17">
        <v>428.41</v>
      </c>
      <c r="AQ27" s="17">
        <v>451.97</v>
      </c>
      <c r="AR27" s="17">
        <v>476.83</v>
      </c>
      <c r="AS27" s="17">
        <v>503.05</v>
      </c>
      <c r="AT27" s="17">
        <v>530.72</v>
      </c>
      <c r="AU27" s="17">
        <v>559.91</v>
      </c>
      <c r="AV27" s="17">
        <v>590.7</v>
      </c>
      <c r="AW27" s="17" t="s">
        <v>5</v>
      </c>
      <c r="AX27" s="17" t="s">
        <v>5</v>
      </c>
      <c r="AY27" s="17" t="s">
        <v>5</v>
      </c>
      <c r="AZ27" s="17" t="s">
        <v>5</v>
      </c>
      <c r="BA27" s="17" t="s">
        <v>5</v>
      </c>
      <c r="BB27" s="17" t="s">
        <v>5</v>
      </c>
      <c r="BC27" s="17" t="s">
        <v>5</v>
      </c>
      <c r="BD27" s="17" t="s">
        <v>5</v>
      </c>
      <c r="BE27" s="17" t="s">
        <v>5</v>
      </c>
      <c r="BF27" s="17" t="s">
        <v>5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17" t="s">
        <v>5</v>
      </c>
      <c r="BP27" s="17" t="s">
        <v>5</v>
      </c>
      <c r="BQ27" s="17" t="s">
        <v>5</v>
      </c>
      <c r="BR27" s="17" t="s">
        <v>5</v>
      </c>
      <c r="BS27" s="17" t="s">
        <v>5</v>
      </c>
      <c r="BT27" s="17" t="s">
        <v>5</v>
      </c>
      <c r="BU27" s="17" t="s">
        <v>5</v>
      </c>
      <c r="BV27" s="17" t="s">
        <v>5</v>
      </c>
      <c r="BW27" s="17" t="s">
        <v>5</v>
      </c>
      <c r="BX27" s="17" t="s">
        <v>5</v>
      </c>
      <c r="BY27" s="17" t="s">
        <v>5</v>
      </c>
      <c r="BZ27" s="17" t="s">
        <v>5</v>
      </c>
      <c r="CA27" s="2" t="s">
        <v>5</v>
      </c>
      <c r="CB27" s="2" t="s">
        <v>5</v>
      </c>
      <c r="CC27" s="2" t="s">
        <v>5</v>
      </c>
      <c r="CD27" s="2" t="s">
        <v>5</v>
      </c>
      <c r="CE27" s="2" t="s">
        <v>5</v>
      </c>
      <c r="CF27" s="2" t="s">
        <v>5</v>
      </c>
      <c r="CG27" s="2" t="s">
        <v>5</v>
      </c>
      <c r="CH27" s="2" t="s">
        <v>5</v>
      </c>
      <c r="CI27" s="2" t="s">
        <v>5</v>
      </c>
      <c r="CJ27" s="2" t="s">
        <v>5</v>
      </c>
      <c r="CK27" s="2" t="s">
        <v>5</v>
      </c>
      <c r="CL27" s="2" t="s">
        <v>5</v>
      </c>
      <c r="CM27" s="2" t="s">
        <v>5</v>
      </c>
      <c r="CN27" s="2" t="s">
        <v>5</v>
      </c>
      <c r="CO27" s="2" t="s">
        <v>5</v>
      </c>
      <c r="CP27" s="2" t="s">
        <v>5</v>
      </c>
      <c r="CQ27" s="2" t="s">
        <v>5</v>
      </c>
      <c r="CR27" s="2" t="s">
        <v>5</v>
      </c>
      <c r="CS27" s="2" t="s">
        <v>5</v>
      </c>
      <c r="CT27" s="2" t="s">
        <v>5</v>
      </c>
      <c r="CU27" s="2" t="s">
        <v>5</v>
      </c>
      <c r="CV27" s="2" t="s">
        <v>5</v>
      </c>
      <c r="CW27" s="2" t="s">
        <v>5</v>
      </c>
      <c r="CX27" s="2" t="s">
        <v>5</v>
      </c>
      <c r="CY27" s="2" t="s">
        <v>5</v>
      </c>
      <c r="CZ27" s="2" t="s">
        <v>5</v>
      </c>
      <c r="DA27" s="2" t="s">
        <v>5</v>
      </c>
      <c r="DB27" s="2" t="s">
        <v>5</v>
      </c>
      <c r="DC27" s="2" t="s">
        <v>5</v>
      </c>
      <c r="DD27" s="2" t="s">
        <v>5</v>
      </c>
    </row>
    <row r="28" s="2" customFormat="1" spans="1:108">
      <c r="A28" s="15">
        <v>22</v>
      </c>
      <c r="B28" s="16">
        <v>1.86</v>
      </c>
      <c r="C28" s="17">
        <v>4.78</v>
      </c>
      <c r="D28" s="17">
        <v>7.88</v>
      </c>
      <c r="E28" s="17">
        <v>11.56</v>
      </c>
      <c r="F28" s="17">
        <v>15.48</v>
      </c>
      <c r="G28" s="17">
        <v>19.65</v>
      </c>
      <c r="H28" s="17">
        <v>24.08</v>
      </c>
      <c r="I28" s="17">
        <v>28.8</v>
      </c>
      <c r="J28" s="17">
        <v>34.4</v>
      </c>
      <c r="K28" s="17">
        <v>40.35</v>
      </c>
      <c r="L28" s="17">
        <v>46.68</v>
      </c>
      <c r="M28" s="17">
        <v>53.4</v>
      </c>
      <c r="N28" s="17">
        <v>60.54</v>
      </c>
      <c r="O28" s="17">
        <v>68.12</v>
      </c>
      <c r="P28" s="17">
        <v>76.17</v>
      </c>
      <c r="Q28" s="17">
        <v>84.72</v>
      </c>
      <c r="R28" s="17">
        <v>93.79</v>
      </c>
      <c r="S28" s="17">
        <v>103.41</v>
      </c>
      <c r="T28" s="17">
        <v>113.62</v>
      </c>
      <c r="U28" s="17">
        <v>124.49</v>
      </c>
      <c r="V28" s="17">
        <v>135.35</v>
      </c>
      <c r="W28" s="17">
        <v>146.8</v>
      </c>
      <c r="X28" s="17">
        <v>158.87</v>
      </c>
      <c r="Y28" s="17">
        <v>171.61</v>
      </c>
      <c r="Z28" s="17">
        <v>185.04</v>
      </c>
      <c r="AA28" s="17">
        <v>199.21</v>
      </c>
      <c r="AB28" s="17">
        <v>214.17</v>
      </c>
      <c r="AC28" s="17">
        <v>229.95</v>
      </c>
      <c r="AD28" s="17">
        <v>246.62</v>
      </c>
      <c r="AE28" s="17">
        <v>264.21</v>
      </c>
      <c r="AF28" s="17">
        <v>278.71</v>
      </c>
      <c r="AG28" s="17">
        <v>294.04</v>
      </c>
      <c r="AH28" s="17">
        <v>310.21</v>
      </c>
      <c r="AI28" s="17">
        <v>327.27</v>
      </c>
      <c r="AJ28" s="17">
        <v>345.27</v>
      </c>
      <c r="AK28" s="17">
        <v>364.26</v>
      </c>
      <c r="AL28" s="17">
        <v>384.29</v>
      </c>
      <c r="AM28" s="17">
        <v>405.43</v>
      </c>
      <c r="AN28" s="17">
        <v>427.73</v>
      </c>
      <c r="AO28" s="17">
        <v>451.25</v>
      </c>
      <c r="AP28" s="17">
        <v>476.07</v>
      </c>
      <c r="AQ28" s="17">
        <v>502.26</v>
      </c>
      <c r="AR28" s="17">
        <v>529.88</v>
      </c>
      <c r="AS28" s="17">
        <v>559.02</v>
      </c>
      <c r="AT28" s="17">
        <v>589.77</v>
      </c>
      <c r="AU28" s="17">
        <v>622.2</v>
      </c>
      <c r="AV28" s="17" t="s">
        <v>5</v>
      </c>
      <c r="AW28" s="17" t="s">
        <v>5</v>
      </c>
      <c r="AX28" s="17" t="s">
        <v>5</v>
      </c>
      <c r="AY28" s="17" t="s">
        <v>5</v>
      </c>
      <c r="AZ28" s="17" t="s">
        <v>5</v>
      </c>
      <c r="BA28" s="17" t="s">
        <v>5</v>
      </c>
      <c r="BB28" s="17" t="s">
        <v>5</v>
      </c>
      <c r="BC28" s="17" t="s">
        <v>5</v>
      </c>
      <c r="BD28" s="17" t="s">
        <v>5</v>
      </c>
      <c r="BE28" s="17" t="s">
        <v>5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17" t="s">
        <v>5</v>
      </c>
      <c r="BP28" s="17" t="s">
        <v>5</v>
      </c>
      <c r="BQ28" s="17" t="s">
        <v>5</v>
      </c>
      <c r="BR28" s="17" t="s">
        <v>5</v>
      </c>
      <c r="BS28" s="17" t="s">
        <v>5</v>
      </c>
      <c r="BT28" s="17" t="s">
        <v>5</v>
      </c>
      <c r="BU28" s="17" t="s">
        <v>5</v>
      </c>
      <c r="BV28" s="17" t="s">
        <v>5</v>
      </c>
      <c r="BW28" s="17" t="s">
        <v>5</v>
      </c>
      <c r="BX28" s="17" t="s">
        <v>5</v>
      </c>
      <c r="BY28" s="17" t="s">
        <v>5</v>
      </c>
      <c r="BZ28" s="17" t="s">
        <v>5</v>
      </c>
      <c r="CA28" s="2" t="s">
        <v>5</v>
      </c>
      <c r="CB28" s="2" t="s">
        <v>5</v>
      </c>
      <c r="CC28" s="2" t="s">
        <v>5</v>
      </c>
      <c r="CD28" s="2" t="s">
        <v>5</v>
      </c>
      <c r="CE28" s="2" t="s">
        <v>5</v>
      </c>
      <c r="CF28" s="2" t="s">
        <v>5</v>
      </c>
      <c r="CG28" s="2" t="s">
        <v>5</v>
      </c>
      <c r="CH28" s="2" t="s">
        <v>5</v>
      </c>
      <c r="CI28" s="2" t="s">
        <v>5</v>
      </c>
      <c r="CJ28" s="2" t="s">
        <v>5</v>
      </c>
      <c r="CK28" s="2" t="s">
        <v>5</v>
      </c>
      <c r="CL28" s="2" t="s">
        <v>5</v>
      </c>
      <c r="CM28" s="2" t="s">
        <v>5</v>
      </c>
      <c r="CN28" s="2" t="s">
        <v>5</v>
      </c>
      <c r="CO28" s="2" t="s">
        <v>5</v>
      </c>
      <c r="CP28" s="2" t="s">
        <v>5</v>
      </c>
      <c r="CQ28" s="2" t="s">
        <v>5</v>
      </c>
      <c r="CR28" s="2" t="s">
        <v>5</v>
      </c>
      <c r="CS28" s="2" t="s">
        <v>5</v>
      </c>
      <c r="CT28" s="2" t="s">
        <v>5</v>
      </c>
      <c r="CU28" s="2" t="s">
        <v>5</v>
      </c>
      <c r="CV28" s="2" t="s">
        <v>5</v>
      </c>
      <c r="CW28" s="2" t="s">
        <v>5</v>
      </c>
      <c r="CX28" s="2" t="s">
        <v>5</v>
      </c>
      <c r="CY28" s="2" t="s">
        <v>5</v>
      </c>
      <c r="CZ28" s="2" t="s">
        <v>5</v>
      </c>
      <c r="DA28" s="2" t="s">
        <v>5</v>
      </c>
      <c r="DB28" s="2" t="s">
        <v>5</v>
      </c>
      <c r="DC28" s="2" t="s">
        <v>5</v>
      </c>
      <c r="DD28" s="2" t="s">
        <v>5</v>
      </c>
    </row>
    <row r="29" s="2" customFormat="1" spans="1:108">
      <c r="A29" s="15">
        <v>23</v>
      </c>
      <c r="B29" s="16">
        <v>2.07</v>
      </c>
      <c r="C29" s="17">
        <v>5.31</v>
      </c>
      <c r="D29" s="17">
        <v>8.76</v>
      </c>
      <c r="E29" s="17">
        <v>12.86</v>
      </c>
      <c r="F29" s="17">
        <v>17.22</v>
      </c>
      <c r="G29" s="17">
        <v>21.86</v>
      </c>
      <c r="H29" s="17">
        <v>26.79</v>
      </c>
      <c r="I29" s="17">
        <v>32.04</v>
      </c>
      <c r="J29" s="17">
        <v>38.26</v>
      </c>
      <c r="K29" s="17">
        <v>44.88</v>
      </c>
      <c r="L29" s="17">
        <v>51.92</v>
      </c>
      <c r="M29" s="17">
        <v>59.39</v>
      </c>
      <c r="N29" s="17">
        <v>67.33</v>
      </c>
      <c r="O29" s="17">
        <v>75.76</v>
      </c>
      <c r="P29" s="17">
        <v>84.71</v>
      </c>
      <c r="Q29" s="17">
        <v>94.22</v>
      </c>
      <c r="R29" s="17">
        <v>104.3</v>
      </c>
      <c r="S29" s="17">
        <v>115</v>
      </c>
      <c r="T29" s="17">
        <v>126.39</v>
      </c>
      <c r="U29" s="17">
        <v>138.48</v>
      </c>
      <c r="V29" s="17">
        <v>150.55</v>
      </c>
      <c r="W29" s="17">
        <v>163.29</v>
      </c>
      <c r="X29" s="17">
        <v>176.71</v>
      </c>
      <c r="Y29" s="17">
        <v>190.88</v>
      </c>
      <c r="Z29" s="17">
        <v>205.82</v>
      </c>
      <c r="AA29" s="17">
        <v>221.58</v>
      </c>
      <c r="AB29" s="17">
        <v>238.22</v>
      </c>
      <c r="AC29" s="17">
        <v>255.78</v>
      </c>
      <c r="AD29" s="17">
        <v>274.33</v>
      </c>
      <c r="AE29" s="17">
        <v>293.92</v>
      </c>
      <c r="AF29" s="17">
        <v>310.06</v>
      </c>
      <c r="AG29" s="17">
        <v>327.11</v>
      </c>
      <c r="AH29" s="17">
        <v>345.1</v>
      </c>
      <c r="AI29" s="17">
        <v>364.08</v>
      </c>
      <c r="AJ29" s="17">
        <v>384.11</v>
      </c>
      <c r="AK29" s="17">
        <v>405.23</v>
      </c>
      <c r="AL29" s="17">
        <v>427.52</v>
      </c>
      <c r="AM29" s="17">
        <v>451.03</v>
      </c>
      <c r="AN29" s="17">
        <v>475.84</v>
      </c>
      <c r="AO29" s="17">
        <v>502.01</v>
      </c>
      <c r="AP29" s="17">
        <v>529.62</v>
      </c>
      <c r="AQ29" s="17">
        <v>558.75</v>
      </c>
      <c r="AR29" s="17">
        <v>589.48</v>
      </c>
      <c r="AS29" s="17">
        <v>621.9</v>
      </c>
      <c r="AT29" s="17">
        <v>656.1</v>
      </c>
      <c r="AU29" s="17" t="s">
        <v>5</v>
      </c>
      <c r="AV29" s="17" t="s">
        <v>5</v>
      </c>
      <c r="AW29" s="17" t="s">
        <v>5</v>
      </c>
      <c r="AX29" s="17" t="s">
        <v>5</v>
      </c>
      <c r="AY29" s="17" t="s">
        <v>5</v>
      </c>
      <c r="AZ29" s="17" t="s">
        <v>5</v>
      </c>
      <c r="BA29" s="17" t="s">
        <v>5</v>
      </c>
      <c r="BB29" s="17" t="s">
        <v>5</v>
      </c>
      <c r="BC29" s="17" t="s">
        <v>5</v>
      </c>
      <c r="BD29" s="17" t="s">
        <v>5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17" t="s">
        <v>5</v>
      </c>
      <c r="BP29" s="17" t="s">
        <v>5</v>
      </c>
      <c r="BQ29" s="17" t="s">
        <v>5</v>
      </c>
      <c r="BR29" s="17" t="s">
        <v>5</v>
      </c>
      <c r="BS29" s="17" t="s">
        <v>5</v>
      </c>
      <c r="BT29" s="17" t="s">
        <v>5</v>
      </c>
      <c r="BU29" s="17" t="s">
        <v>5</v>
      </c>
      <c r="BV29" s="17" t="s">
        <v>5</v>
      </c>
      <c r="BW29" s="17" t="s">
        <v>5</v>
      </c>
      <c r="BX29" s="17" t="s">
        <v>5</v>
      </c>
      <c r="BY29" s="17" t="s">
        <v>5</v>
      </c>
      <c r="BZ29" s="17" t="s">
        <v>5</v>
      </c>
      <c r="CA29" s="2" t="s">
        <v>5</v>
      </c>
      <c r="CB29" s="2" t="s">
        <v>5</v>
      </c>
      <c r="CC29" s="2" t="s">
        <v>5</v>
      </c>
      <c r="CD29" s="2" t="s">
        <v>5</v>
      </c>
      <c r="CE29" s="2" t="s">
        <v>5</v>
      </c>
      <c r="CF29" s="2" t="s">
        <v>5</v>
      </c>
      <c r="CG29" s="2" t="s">
        <v>5</v>
      </c>
      <c r="CH29" s="2" t="s">
        <v>5</v>
      </c>
      <c r="CI29" s="2" t="s">
        <v>5</v>
      </c>
      <c r="CJ29" s="2" t="s">
        <v>5</v>
      </c>
      <c r="CK29" s="2" t="s">
        <v>5</v>
      </c>
      <c r="CL29" s="2" t="s">
        <v>5</v>
      </c>
      <c r="CM29" s="2" t="s">
        <v>5</v>
      </c>
      <c r="CN29" s="2" t="s">
        <v>5</v>
      </c>
      <c r="CO29" s="2" t="s">
        <v>5</v>
      </c>
      <c r="CP29" s="2" t="s">
        <v>5</v>
      </c>
      <c r="CQ29" s="2" t="s">
        <v>5</v>
      </c>
      <c r="CR29" s="2" t="s">
        <v>5</v>
      </c>
      <c r="CS29" s="2" t="s">
        <v>5</v>
      </c>
      <c r="CT29" s="2" t="s">
        <v>5</v>
      </c>
      <c r="CU29" s="2" t="s">
        <v>5</v>
      </c>
      <c r="CV29" s="2" t="s">
        <v>5</v>
      </c>
      <c r="CW29" s="2" t="s">
        <v>5</v>
      </c>
      <c r="CX29" s="2" t="s">
        <v>5</v>
      </c>
      <c r="CY29" s="2" t="s">
        <v>5</v>
      </c>
      <c r="CZ29" s="2" t="s">
        <v>5</v>
      </c>
      <c r="DA29" s="2" t="s">
        <v>5</v>
      </c>
      <c r="DB29" s="2" t="s">
        <v>5</v>
      </c>
      <c r="DC29" s="2" t="s">
        <v>5</v>
      </c>
      <c r="DD29" s="2" t="s">
        <v>5</v>
      </c>
    </row>
    <row r="30" s="2" customFormat="1" spans="1:108">
      <c r="A30" s="15">
        <v>24</v>
      </c>
      <c r="B30" s="16">
        <v>2.31</v>
      </c>
      <c r="C30" s="17">
        <v>5.92</v>
      </c>
      <c r="D30" s="17">
        <v>9.76</v>
      </c>
      <c r="E30" s="17">
        <v>14.32</v>
      </c>
      <c r="F30" s="17">
        <v>19.18</v>
      </c>
      <c r="G30" s="17">
        <v>24.34</v>
      </c>
      <c r="H30" s="17">
        <v>29.84</v>
      </c>
      <c r="I30" s="17">
        <v>35.68</v>
      </c>
      <c r="J30" s="17">
        <v>42.61</v>
      </c>
      <c r="K30" s="17">
        <v>49.98</v>
      </c>
      <c r="L30" s="17">
        <v>57.81</v>
      </c>
      <c r="M30" s="17">
        <v>66.13</v>
      </c>
      <c r="N30" s="17">
        <v>74.97</v>
      </c>
      <c r="O30" s="17">
        <v>84.36</v>
      </c>
      <c r="P30" s="17">
        <v>94.32</v>
      </c>
      <c r="Q30" s="17">
        <v>104.9</v>
      </c>
      <c r="R30" s="17">
        <v>116.12</v>
      </c>
      <c r="S30" s="17">
        <v>128.07</v>
      </c>
      <c r="T30" s="17">
        <v>140.76</v>
      </c>
      <c r="U30" s="17">
        <v>154.22</v>
      </c>
      <c r="V30" s="17">
        <v>167.66</v>
      </c>
      <c r="W30" s="17">
        <v>181.84</v>
      </c>
      <c r="X30" s="17">
        <v>196.79</v>
      </c>
      <c r="Y30" s="17">
        <v>212.56</v>
      </c>
      <c r="Z30" s="17">
        <v>229.2</v>
      </c>
      <c r="AA30" s="17">
        <v>246.76</v>
      </c>
      <c r="AB30" s="17">
        <v>265.29</v>
      </c>
      <c r="AC30" s="17">
        <v>284.86</v>
      </c>
      <c r="AD30" s="17">
        <v>305.53</v>
      </c>
      <c r="AE30" s="17">
        <v>327.36</v>
      </c>
      <c r="AF30" s="17">
        <v>345.36</v>
      </c>
      <c r="AG30" s="17">
        <v>364.35</v>
      </c>
      <c r="AH30" s="17">
        <v>384.39</v>
      </c>
      <c r="AI30" s="17">
        <v>405.53</v>
      </c>
      <c r="AJ30" s="17">
        <v>427.84</v>
      </c>
      <c r="AK30" s="17">
        <v>451.37</v>
      </c>
      <c r="AL30" s="17">
        <v>476.19</v>
      </c>
      <c r="AM30" s="17">
        <v>502.38</v>
      </c>
      <c r="AN30" s="17">
        <v>530.01</v>
      </c>
      <c r="AO30" s="17">
        <v>559.16</v>
      </c>
      <c r="AP30" s="17">
        <v>589.92</v>
      </c>
      <c r="AQ30" s="17">
        <v>622.36</v>
      </c>
      <c r="AR30" s="17">
        <v>656.59</v>
      </c>
      <c r="AS30" s="17">
        <v>692.7</v>
      </c>
      <c r="AT30" s="17" t="s">
        <v>5</v>
      </c>
      <c r="AU30" s="17" t="s">
        <v>5</v>
      </c>
      <c r="AV30" s="17" t="s">
        <v>5</v>
      </c>
      <c r="AW30" s="17" t="s">
        <v>5</v>
      </c>
      <c r="AX30" s="17" t="s">
        <v>5</v>
      </c>
      <c r="AY30" s="17" t="s">
        <v>5</v>
      </c>
      <c r="AZ30" s="17" t="s">
        <v>5</v>
      </c>
      <c r="BA30" s="17" t="s">
        <v>5</v>
      </c>
      <c r="BB30" s="17" t="s">
        <v>5</v>
      </c>
      <c r="BC30" s="17" t="s">
        <v>5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17" t="s">
        <v>5</v>
      </c>
      <c r="BP30" s="17" t="s">
        <v>5</v>
      </c>
      <c r="BQ30" s="17" t="s">
        <v>5</v>
      </c>
      <c r="BR30" s="17" t="s">
        <v>5</v>
      </c>
      <c r="BS30" s="17" t="s">
        <v>5</v>
      </c>
      <c r="BT30" s="17" t="s">
        <v>5</v>
      </c>
      <c r="BU30" s="17" t="s">
        <v>5</v>
      </c>
      <c r="BV30" s="17" t="s">
        <v>5</v>
      </c>
      <c r="BW30" s="17" t="s">
        <v>5</v>
      </c>
      <c r="BX30" s="17" t="s">
        <v>5</v>
      </c>
      <c r="BY30" s="17" t="s">
        <v>5</v>
      </c>
      <c r="BZ30" s="17" t="s">
        <v>5</v>
      </c>
      <c r="CA30" s="2" t="s">
        <v>5</v>
      </c>
      <c r="CB30" s="2" t="s">
        <v>5</v>
      </c>
      <c r="CC30" s="2" t="s">
        <v>5</v>
      </c>
      <c r="CD30" s="2" t="s">
        <v>5</v>
      </c>
      <c r="CE30" s="2" t="s">
        <v>5</v>
      </c>
      <c r="CF30" s="2" t="s">
        <v>5</v>
      </c>
      <c r="CG30" s="2" t="s">
        <v>5</v>
      </c>
      <c r="CH30" s="2" t="s">
        <v>5</v>
      </c>
      <c r="CI30" s="2" t="s">
        <v>5</v>
      </c>
      <c r="CJ30" s="2" t="s">
        <v>5</v>
      </c>
      <c r="CK30" s="2" t="s">
        <v>5</v>
      </c>
      <c r="CL30" s="2" t="s">
        <v>5</v>
      </c>
      <c r="CM30" s="2" t="s">
        <v>5</v>
      </c>
      <c r="CN30" s="2" t="s">
        <v>5</v>
      </c>
      <c r="CO30" s="2" t="s">
        <v>5</v>
      </c>
      <c r="CP30" s="2" t="s">
        <v>5</v>
      </c>
      <c r="CQ30" s="2" t="s">
        <v>5</v>
      </c>
      <c r="CR30" s="2" t="s">
        <v>5</v>
      </c>
      <c r="CS30" s="2" t="s">
        <v>5</v>
      </c>
      <c r="CT30" s="2" t="s">
        <v>5</v>
      </c>
      <c r="CU30" s="2" t="s">
        <v>5</v>
      </c>
      <c r="CV30" s="2" t="s">
        <v>5</v>
      </c>
      <c r="CW30" s="2" t="s">
        <v>5</v>
      </c>
      <c r="CX30" s="2" t="s">
        <v>5</v>
      </c>
      <c r="CY30" s="2" t="s">
        <v>5</v>
      </c>
      <c r="CZ30" s="2" t="s">
        <v>5</v>
      </c>
      <c r="DA30" s="2" t="s">
        <v>5</v>
      </c>
      <c r="DB30" s="2" t="s">
        <v>5</v>
      </c>
      <c r="DC30" s="2" t="s">
        <v>5</v>
      </c>
      <c r="DD30" s="2" t="s">
        <v>5</v>
      </c>
    </row>
    <row r="31" s="2" customFormat="1" spans="1:108">
      <c r="A31" s="15">
        <v>25</v>
      </c>
      <c r="B31" s="16">
        <v>2.57</v>
      </c>
      <c r="C31" s="17">
        <v>6.6</v>
      </c>
      <c r="D31" s="17">
        <v>10.89</v>
      </c>
      <c r="E31" s="17">
        <v>15.98</v>
      </c>
      <c r="F31" s="17">
        <v>21.4</v>
      </c>
      <c r="G31" s="17">
        <v>27.17</v>
      </c>
      <c r="H31" s="17">
        <v>33.3</v>
      </c>
      <c r="I31" s="17">
        <v>39.82</v>
      </c>
      <c r="J31" s="17">
        <v>47.55</v>
      </c>
      <c r="K31" s="17">
        <v>55.78</v>
      </c>
      <c r="L31" s="17">
        <v>64.52</v>
      </c>
      <c r="M31" s="17">
        <v>73.8</v>
      </c>
      <c r="N31" s="17">
        <v>83.66</v>
      </c>
      <c r="O31" s="17">
        <v>94.13</v>
      </c>
      <c r="P31" s="17">
        <v>105.25</v>
      </c>
      <c r="Q31" s="17">
        <v>117.05</v>
      </c>
      <c r="R31" s="17">
        <v>129.61</v>
      </c>
      <c r="S31" s="17">
        <v>142.94</v>
      </c>
      <c r="T31" s="17">
        <v>157.1</v>
      </c>
      <c r="U31" s="17">
        <v>172.11</v>
      </c>
      <c r="V31" s="17">
        <v>187.11</v>
      </c>
      <c r="W31" s="17">
        <v>202.93</v>
      </c>
      <c r="X31" s="17">
        <v>219.62</v>
      </c>
      <c r="Y31" s="17">
        <v>237.22</v>
      </c>
      <c r="Z31" s="17">
        <v>255.8</v>
      </c>
      <c r="AA31" s="17">
        <v>275.4</v>
      </c>
      <c r="AB31" s="17">
        <v>296.09</v>
      </c>
      <c r="AC31" s="17">
        <v>317.94</v>
      </c>
      <c r="AD31" s="17">
        <v>341.01</v>
      </c>
      <c r="AE31" s="17">
        <v>365.4</v>
      </c>
      <c r="AF31" s="17">
        <v>385.5</v>
      </c>
      <c r="AG31" s="17">
        <v>406.7</v>
      </c>
      <c r="AH31" s="17">
        <v>429.07</v>
      </c>
      <c r="AI31" s="17">
        <v>452.67</v>
      </c>
      <c r="AJ31" s="17">
        <v>477.56</v>
      </c>
      <c r="AK31" s="17">
        <v>503.83</v>
      </c>
      <c r="AL31" s="17">
        <v>531.54</v>
      </c>
      <c r="AM31" s="17">
        <v>560.77</v>
      </c>
      <c r="AN31" s="17">
        <v>591.61</v>
      </c>
      <c r="AO31" s="17">
        <v>624.15</v>
      </c>
      <c r="AP31" s="17">
        <v>658.48</v>
      </c>
      <c r="AQ31" s="17">
        <v>694.7</v>
      </c>
      <c r="AR31" s="17">
        <v>732.9</v>
      </c>
      <c r="AS31" s="17" t="s">
        <v>5</v>
      </c>
      <c r="AT31" s="17" t="s">
        <v>5</v>
      </c>
      <c r="AU31" s="17" t="s">
        <v>5</v>
      </c>
      <c r="AV31" s="17" t="s">
        <v>5</v>
      </c>
      <c r="AW31" s="17" t="s">
        <v>5</v>
      </c>
      <c r="AX31" s="17" t="s">
        <v>5</v>
      </c>
      <c r="AY31" s="17" t="s">
        <v>5</v>
      </c>
      <c r="AZ31" s="17" t="s">
        <v>5</v>
      </c>
      <c r="BA31" s="17" t="s">
        <v>5</v>
      </c>
      <c r="BB31" s="17" t="s">
        <v>5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17" t="s">
        <v>5</v>
      </c>
      <c r="BP31" s="17" t="s">
        <v>5</v>
      </c>
      <c r="BQ31" s="17" t="s">
        <v>5</v>
      </c>
      <c r="BR31" s="17" t="s">
        <v>5</v>
      </c>
      <c r="BS31" s="17" t="s">
        <v>5</v>
      </c>
      <c r="BT31" s="17" t="s">
        <v>5</v>
      </c>
      <c r="BU31" s="17" t="s">
        <v>5</v>
      </c>
      <c r="BV31" s="17" t="s">
        <v>5</v>
      </c>
      <c r="BW31" s="17" t="s">
        <v>5</v>
      </c>
      <c r="BX31" s="17" t="s">
        <v>5</v>
      </c>
      <c r="BY31" s="17" t="s">
        <v>5</v>
      </c>
      <c r="BZ31" s="17" t="s">
        <v>5</v>
      </c>
      <c r="CA31" s="2" t="s">
        <v>5</v>
      </c>
      <c r="CB31" s="2" t="s">
        <v>5</v>
      </c>
      <c r="CC31" s="2" t="s">
        <v>5</v>
      </c>
      <c r="CD31" s="2" t="s">
        <v>5</v>
      </c>
      <c r="CE31" s="2" t="s">
        <v>5</v>
      </c>
      <c r="CF31" s="2" t="s">
        <v>5</v>
      </c>
      <c r="CG31" s="2" t="s">
        <v>5</v>
      </c>
      <c r="CH31" s="2" t="s">
        <v>5</v>
      </c>
      <c r="CI31" s="2" t="s">
        <v>5</v>
      </c>
      <c r="CJ31" s="2" t="s">
        <v>5</v>
      </c>
      <c r="CK31" s="2" t="s">
        <v>5</v>
      </c>
      <c r="CL31" s="2" t="s">
        <v>5</v>
      </c>
      <c r="CM31" s="2" t="s">
        <v>5</v>
      </c>
      <c r="CN31" s="2" t="s">
        <v>5</v>
      </c>
      <c r="CO31" s="2" t="s">
        <v>5</v>
      </c>
      <c r="CP31" s="2" t="s">
        <v>5</v>
      </c>
      <c r="CQ31" s="2" t="s">
        <v>5</v>
      </c>
      <c r="CR31" s="2" t="s">
        <v>5</v>
      </c>
      <c r="CS31" s="2" t="s">
        <v>5</v>
      </c>
      <c r="CT31" s="2" t="s">
        <v>5</v>
      </c>
      <c r="CU31" s="2" t="s">
        <v>5</v>
      </c>
      <c r="CV31" s="2" t="s">
        <v>5</v>
      </c>
      <c r="CW31" s="2" t="s">
        <v>5</v>
      </c>
      <c r="CX31" s="2" t="s">
        <v>5</v>
      </c>
      <c r="CY31" s="2" t="s">
        <v>5</v>
      </c>
      <c r="CZ31" s="2" t="s">
        <v>5</v>
      </c>
      <c r="DA31" s="2" t="s">
        <v>5</v>
      </c>
      <c r="DB31" s="2" t="s">
        <v>5</v>
      </c>
      <c r="DC31" s="2" t="s">
        <v>5</v>
      </c>
      <c r="DD31" s="2" t="s">
        <v>5</v>
      </c>
    </row>
    <row r="32" s="2" customFormat="1" spans="1:108">
      <c r="A32" s="15">
        <v>26</v>
      </c>
      <c r="B32" s="16">
        <v>2.88</v>
      </c>
      <c r="C32" s="17">
        <v>7.38</v>
      </c>
      <c r="D32" s="17">
        <v>12.18</v>
      </c>
      <c r="E32" s="17">
        <v>17.88</v>
      </c>
      <c r="F32" s="17">
        <v>23.93</v>
      </c>
      <c r="G32" s="17">
        <v>30.38</v>
      </c>
      <c r="H32" s="17">
        <v>37.24</v>
      </c>
      <c r="I32" s="17">
        <v>44.53</v>
      </c>
      <c r="J32" s="17">
        <v>53.17</v>
      </c>
      <c r="K32" s="17">
        <v>62.37</v>
      </c>
      <c r="L32" s="17">
        <v>72.14</v>
      </c>
      <c r="M32" s="17">
        <v>82.52</v>
      </c>
      <c r="N32" s="17">
        <v>93.54</v>
      </c>
      <c r="O32" s="17">
        <v>105.25</v>
      </c>
      <c r="P32" s="17">
        <v>117.67</v>
      </c>
      <c r="Q32" s="17">
        <v>130.9</v>
      </c>
      <c r="R32" s="17">
        <v>144.95</v>
      </c>
      <c r="S32" s="17">
        <v>159.86</v>
      </c>
      <c r="T32" s="17">
        <v>175.68</v>
      </c>
      <c r="U32" s="17">
        <v>192.47</v>
      </c>
      <c r="V32" s="17">
        <v>209.24</v>
      </c>
      <c r="W32" s="17">
        <v>226.93</v>
      </c>
      <c r="X32" s="17">
        <v>245.59</v>
      </c>
      <c r="Y32" s="17">
        <v>265.27</v>
      </c>
      <c r="Z32" s="17">
        <v>286.04</v>
      </c>
      <c r="AA32" s="17">
        <v>307.97</v>
      </c>
      <c r="AB32" s="17">
        <v>331.12</v>
      </c>
      <c r="AC32" s="17">
        <v>355.56</v>
      </c>
      <c r="AD32" s="17">
        <v>381.39</v>
      </c>
      <c r="AE32" s="17">
        <v>408.69</v>
      </c>
      <c r="AF32" s="17">
        <v>431.17</v>
      </c>
      <c r="AG32" s="17">
        <v>454.89</v>
      </c>
      <c r="AH32" s="17">
        <v>479.9</v>
      </c>
      <c r="AI32" s="17">
        <v>506.3</v>
      </c>
      <c r="AJ32" s="17">
        <v>534.14</v>
      </c>
      <c r="AK32" s="17">
        <v>563.52</v>
      </c>
      <c r="AL32" s="17">
        <v>594.51</v>
      </c>
      <c r="AM32" s="17">
        <v>627.21</v>
      </c>
      <c r="AN32" s="17">
        <v>661.71</v>
      </c>
      <c r="AO32" s="17">
        <v>698.1</v>
      </c>
      <c r="AP32" s="17">
        <v>736.5</v>
      </c>
      <c r="AQ32" s="17">
        <v>777</v>
      </c>
      <c r="AR32" s="17" t="s">
        <v>5</v>
      </c>
      <c r="AS32" s="17" t="s">
        <v>5</v>
      </c>
      <c r="AT32" s="17" t="s">
        <v>5</v>
      </c>
      <c r="AU32" s="17" t="s">
        <v>5</v>
      </c>
      <c r="AV32" s="17" t="s">
        <v>5</v>
      </c>
      <c r="AW32" s="17" t="s">
        <v>5</v>
      </c>
      <c r="AX32" s="17" t="s">
        <v>5</v>
      </c>
      <c r="AY32" s="17" t="s">
        <v>5</v>
      </c>
      <c r="AZ32" s="17" t="s">
        <v>5</v>
      </c>
      <c r="BA32" s="17" t="s">
        <v>5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17" t="s">
        <v>5</v>
      </c>
      <c r="BP32" s="17" t="s">
        <v>5</v>
      </c>
      <c r="BQ32" s="17" t="s">
        <v>5</v>
      </c>
      <c r="BR32" s="17" t="s">
        <v>5</v>
      </c>
      <c r="BS32" s="17" t="s">
        <v>5</v>
      </c>
      <c r="BT32" s="17" t="s">
        <v>5</v>
      </c>
      <c r="BU32" s="17" t="s">
        <v>5</v>
      </c>
      <c r="BV32" s="17" t="s">
        <v>5</v>
      </c>
      <c r="BW32" s="17" t="s">
        <v>5</v>
      </c>
      <c r="BX32" s="17" t="s">
        <v>5</v>
      </c>
      <c r="BY32" s="17" t="s">
        <v>5</v>
      </c>
      <c r="BZ32" s="17" t="s">
        <v>5</v>
      </c>
      <c r="CA32" s="2" t="s">
        <v>5</v>
      </c>
      <c r="CB32" s="2" t="s">
        <v>5</v>
      </c>
      <c r="CC32" s="2" t="s">
        <v>5</v>
      </c>
      <c r="CD32" s="2" t="s">
        <v>5</v>
      </c>
      <c r="CE32" s="2" t="s">
        <v>5</v>
      </c>
      <c r="CF32" s="2" t="s">
        <v>5</v>
      </c>
      <c r="CG32" s="2" t="s">
        <v>5</v>
      </c>
      <c r="CH32" s="2" t="s">
        <v>5</v>
      </c>
      <c r="CI32" s="2" t="s">
        <v>5</v>
      </c>
      <c r="CJ32" s="2" t="s">
        <v>5</v>
      </c>
      <c r="CK32" s="2" t="s">
        <v>5</v>
      </c>
      <c r="CL32" s="2" t="s">
        <v>5</v>
      </c>
      <c r="CM32" s="2" t="s">
        <v>5</v>
      </c>
      <c r="CN32" s="2" t="s">
        <v>5</v>
      </c>
      <c r="CO32" s="2" t="s">
        <v>5</v>
      </c>
      <c r="CP32" s="2" t="s">
        <v>5</v>
      </c>
      <c r="CQ32" s="2" t="s">
        <v>5</v>
      </c>
      <c r="CR32" s="2" t="s">
        <v>5</v>
      </c>
      <c r="CS32" s="2" t="s">
        <v>5</v>
      </c>
      <c r="CT32" s="2" t="s">
        <v>5</v>
      </c>
      <c r="CU32" s="2" t="s">
        <v>5</v>
      </c>
      <c r="CV32" s="2" t="s">
        <v>5</v>
      </c>
      <c r="CW32" s="2" t="s">
        <v>5</v>
      </c>
      <c r="CX32" s="2" t="s">
        <v>5</v>
      </c>
      <c r="CY32" s="2" t="s">
        <v>5</v>
      </c>
      <c r="CZ32" s="2" t="s">
        <v>5</v>
      </c>
      <c r="DA32" s="2" t="s">
        <v>5</v>
      </c>
      <c r="DB32" s="2" t="s">
        <v>5</v>
      </c>
      <c r="DC32" s="2" t="s">
        <v>5</v>
      </c>
      <c r="DD32" s="2" t="s">
        <v>5</v>
      </c>
    </row>
    <row r="33" s="2" customFormat="1" spans="1:108">
      <c r="A33" s="15">
        <v>27</v>
      </c>
      <c r="B33" s="16">
        <v>3.22</v>
      </c>
      <c r="C33" s="17">
        <v>8.27</v>
      </c>
      <c r="D33" s="17">
        <v>13.64</v>
      </c>
      <c r="E33" s="17">
        <v>20.02</v>
      </c>
      <c r="F33" s="17">
        <v>26.81</v>
      </c>
      <c r="G33" s="17">
        <v>34.02</v>
      </c>
      <c r="H33" s="17">
        <v>41.7</v>
      </c>
      <c r="I33" s="17">
        <v>49.86</v>
      </c>
      <c r="J33" s="17">
        <v>59.55</v>
      </c>
      <c r="K33" s="17">
        <v>69.84</v>
      </c>
      <c r="L33" s="17">
        <v>80.78</v>
      </c>
      <c r="M33" s="17">
        <v>92.4</v>
      </c>
      <c r="N33" s="17">
        <v>104.74</v>
      </c>
      <c r="O33" s="17">
        <v>117.84</v>
      </c>
      <c r="P33" s="17">
        <v>131.8</v>
      </c>
      <c r="Q33" s="17">
        <v>146.61</v>
      </c>
      <c r="R33" s="17">
        <v>162.34</v>
      </c>
      <c r="S33" s="17">
        <v>179.03</v>
      </c>
      <c r="T33" s="17">
        <v>196.75</v>
      </c>
      <c r="U33" s="17">
        <v>215.55</v>
      </c>
      <c r="V33" s="17">
        <v>234.33</v>
      </c>
      <c r="W33" s="17">
        <v>254.13</v>
      </c>
      <c r="X33" s="17">
        <v>275.03</v>
      </c>
      <c r="Y33" s="17">
        <v>297.08</v>
      </c>
      <c r="Z33" s="17">
        <v>320.34</v>
      </c>
      <c r="AA33" s="17">
        <v>344.9</v>
      </c>
      <c r="AB33" s="17">
        <v>370.84</v>
      </c>
      <c r="AC33" s="17">
        <v>398.24</v>
      </c>
      <c r="AD33" s="17">
        <v>427.2</v>
      </c>
      <c r="AE33" s="17">
        <v>457.81</v>
      </c>
      <c r="AF33" s="17">
        <v>482.99</v>
      </c>
      <c r="AG33" s="17">
        <v>509.55</v>
      </c>
      <c r="AH33" s="17">
        <v>537.58</v>
      </c>
      <c r="AI33" s="17">
        <v>567.14</v>
      </c>
      <c r="AJ33" s="17">
        <v>598.33</v>
      </c>
      <c r="AK33" s="17">
        <v>631.24</v>
      </c>
      <c r="AL33" s="17">
        <v>665.96</v>
      </c>
      <c r="AM33" s="17">
        <v>702.59</v>
      </c>
      <c r="AN33" s="17">
        <v>741.23</v>
      </c>
      <c r="AO33" s="17">
        <v>782</v>
      </c>
      <c r="AP33" s="17">
        <v>825</v>
      </c>
      <c r="AQ33" s="17" t="s">
        <v>5</v>
      </c>
      <c r="AR33" s="17" t="s">
        <v>5</v>
      </c>
      <c r="AS33" s="17" t="s">
        <v>5</v>
      </c>
      <c r="AT33" s="17" t="s">
        <v>5</v>
      </c>
      <c r="AU33" s="17" t="s">
        <v>5</v>
      </c>
      <c r="AV33" s="17" t="s">
        <v>5</v>
      </c>
      <c r="AW33" s="17" t="s">
        <v>5</v>
      </c>
      <c r="AX33" s="17" t="s">
        <v>5</v>
      </c>
      <c r="AY33" s="17" t="s">
        <v>5</v>
      </c>
      <c r="AZ33" s="17" t="s">
        <v>5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17" t="s">
        <v>5</v>
      </c>
      <c r="BP33" s="17" t="s">
        <v>5</v>
      </c>
      <c r="BQ33" s="17" t="s">
        <v>5</v>
      </c>
      <c r="BR33" s="17" t="s">
        <v>5</v>
      </c>
      <c r="BS33" s="17" t="s">
        <v>5</v>
      </c>
      <c r="BT33" s="17" t="s">
        <v>5</v>
      </c>
      <c r="BU33" s="17" t="s">
        <v>5</v>
      </c>
      <c r="BV33" s="17" t="s">
        <v>5</v>
      </c>
      <c r="BW33" s="17" t="s">
        <v>5</v>
      </c>
      <c r="BX33" s="17" t="s">
        <v>5</v>
      </c>
      <c r="BY33" s="17" t="s">
        <v>5</v>
      </c>
      <c r="BZ33" s="17" t="s">
        <v>5</v>
      </c>
      <c r="CA33" s="2" t="s">
        <v>5</v>
      </c>
      <c r="CB33" s="2" t="s">
        <v>5</v>
      </c>
      <c r="CC33" s="2" t="s">
        <v>5</v>
      </c>
      <c r="CD33" s="2" t="s">
        <v>5</v>
      </c>
      <c r="CE33" s="2" t="s">
        <v>5</v>
      </c>
      <c r="CF33" s="2" t="s">
        <v>5</v>
      </c>
      <c r="CG33" s="2" t="s">
        <v>5</v>
      </c>
      <c r="CH33" s="2" t="s">
        <v>5</v>
      </c>
      <c r="CI33" s="2" t="s">
        <v>5</v>
      </c>
      <c r="CJ33" s="2" t="s">
        <v>5</v>
      </c>
      <c r="CK33" s="2" t="s">
        <v>5</v>
      </c>
      <c r="CL33" s="2" t="s">
        <v>5</v>
      </c>
      <c r="CM33" s="2" t="s">
        <v>5</v>
      </c>
      <c r="CN33" s="2" t="s">
        <v>5</v>
      </c>
      <c r="CO33" s="2" t="s">
        <v>5</v>
      </c>
      <c r="CP33" s="2" t="s">
        <v>5</v>
      </c>
      <c r="CQ33" s="2" t="s">
        <v>5</v>
      </c>
      <c r="CR33" s="2" t="s">
        <v>5</v>
      </c>
      <c r="CS33" s="2" t="s">
        <v>5</v>
      </c>
      <c r="CT33" s="2" t="s">
        <v>5</v>
      </c>
      <c r="CU33" s="2" t="s">
        <v>5</v>
      </c>
      <c r="CV33" s="2" t="s">
        <v>5</v>
      </c>
      <c r="CW33" s="2" t="s">
        <v>5</v>
      </c>
      <c r="CX33" s="2" t="s">
        <v>5</v>
      </c>
      <c r="CY33" s="2" t="s">
        <v>5</v>
      </c>
      <c r="CZ33" s="2" t="s">
        <v>5</v>
      </c>
      <c r="DA33" s="2" t="s">
        <v>5</v>
      </c>
      <c r="DB33" s="2" t="s">
        <v>5</v>
      </c>
      <c r="DC33" s="2" t="s">
        <v>5</v>
      </c>
      <c r="DD33" s="2" t="s">
        <v>5</v>
      </c>
    </row>
    <row r="34" spans="1:108">
      <c r="A34" s="15">
        <v>28</v>
      </c>
      <c r="B34" s="18">
        <v>3.62</v>
      </c>
      <c r="C34" s="19">
        <v>9.28</v>
      </c>
      <c r="D34" s="19">
        <v>15.32</v>
      </c>
      <c r="E34" s="19">
        <v>22.48</v>
      </c>
      <c r="F34" s="19">
        <v>30.09</v>
      </c>
      <c r="G34" s="19">
        <v>38.2</v>
      </c>
      <c r="H34" s="19">
        <v>46.82</v>
      </c>
      <c r="I34" s="19">
        <v>55.98</v>
      </c>
      <c r="J34" s="19">
        <v>66.85</v>
      </c>
      <c r="K34" s="19">
        <v>78.4</v>
      </c>
      <c r="L34" s="19">
        <v>90.68</v>
      </c>
      <c r="M34" s="19">
        <v>103.72</v>
      </c>
      <c r="N34" s="19">
        <v>117.56</v>
      </c>
      <c r="O34" s="19">
        <v>132.31</v>
      </c>
      <c r="P34" s="19">
        <v>147.97</v>
      </c>
      <c r="Q34" s="19">
        <v>164.6</v>
      </c>
      <c r="R34" s="19">
        <v>182.26</v>
      </c>
      <c r="S34" s="19">
        <v>200.99</v>
      </c>
      <c r="T34" s="19">
        <v>220.88</v>
      </c>
      <c r="U34" s="19">
        <v>241.98</v>
      </c>
      <c r="V34" s="19">
        <v>263.06</v>
      </c>
      <c r="W34" s="19">
        <v>285.3</v>
      </c>
      <c r="X34" s="19">
        <v>308.75</v>
      </c>
      <c r="Y34" s="19">
        <v>333.51</v>
      </c>
      <c r="Z34" s="19">
        <v>359.64</v>
      </c>
      <c r="AA34" s="19">
        <v>387.22</v>
      </c>
      <c r="AB34" s="19">
        <v>416.36</v>
      </c>
      <c r="AC34" s="19">
        <v>447.15</v>
      </c>
      <c r="AD34" s="19">
        <v>479.69</v>
      </c>
      <c r="AE34" s="19">
        <v>514.07</v>
      </c>
      <c r="AF34" s="19">
        <v>542.35</v>
      </c>
      <c r="AG34" s="19">
        <v>572.17</v>
      </c>
      <c r="AH34" s="19">
        <v>603.64</v>
      </c>
      <c r="AI34" s="19">
        <v>636.84</v>
      </c>
      <c r="AJ34" s="19">
        <v>671.87</v>
      </c>
      <c r="AK34" s="19">
        <v>708.82</v>
      </c>
      <c r="AL34" s="19">
        <v>747.81</v>
      </c>
      <c r="AM34" s="19">
        <v>788.94</v>
      </c>
      <c r="AN34" s="19">
        <v>832.33</v>
      </c>
      <c r="AO34" s="19">
        <v>878.1</v>
      </c>
      <c r="AP34" s="19" t="s">
        <v>5</v>
      </c>
      <c r="AQ34" s="19" t="s">
        <v>5</v>
      </c>
      <c r="AR34" s="19" t="s">
        <v>5</v>
      </c>
      <c r="AS34" s="19" t="s">
        <v>5</v>
      </c>
      <c r="AT34" s="19" t="s">
        <v>5</v>
      </c>
      <c r="AU34" s="19" t="s">
        <v>5</v>
      </c>
      <c r="AV34" s="19" t="s">
        <v>5</v>
      </c>
      <c r="AW34" s="19" t="s">
        <v>5</v>
      </c>
      <c r="AX34" s="19" t="s">
        <v>5</v>
      </c>
      <c r="AY34" s="19" t="s">
        <v>5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19" t="s">
        <v>5</v>
      </c>
      <c r="BP34" s="19" t="s">
        <v>5</v>
      </c>
      <c r="BQ34" s="19" t="s">
        <v>5</v>
      </c>
      <c r="BR34" s="19" t="s">
        <v>5</v>
      </c>
      <c r="BS34" s="19" t="s">
        <v>5</v>
      </c>
      <c r="BT34" s="19" t="s">
        <v>5</v>
      </c>
      <c r="BU34" s="19" t="s">
        <v>5</v>
      </c>
      <c r="BV34" s="19" t="s">
        <v>5</v>
      </c>
      <c r="BW34" s="19" t="s">
        <v>5</v>
      </c>
      <c r="BX34" s="19" t="s">
        <v>5</v>
      </c>
      <c r="BY34" s="19" t="s">
        <v>5</v>
      </c>
      <c r="BZ34" s="19" t="s">
        <v>5</v>
      </c>
      <c r="CA34" s="3" t="s">
        <v>5</v>
      </c>
      <c r="CB34" s="3" t="s">
        <v>5</v>
      </c>
      <c r="CC34" s="3" t="s">
        <v>5</v>
      </c>
      <c r="CD34" s="3" t="s">
        <v>5</v>
      </c>
      <c r="CE34" s="3" t="s">
        <v>5</v>
      </c>
      <c r="CF34" s="3" t="s">
        <v>5</v>
      </c>
      <c r="CG34" s="3" t="s">
        <v>5</v>
      </c>
      <c r="CH34" s="3" t="s">
        <v>5</v>
      </c>
      <c r="CI34" s="3" t="s">
        <v>5</v>
      </c>
      <c r="CJ34" s="3" t="s">
        <v>5</v>
      </c>
      <c r="CK34" s="3" t="s">
        <v>5</v>
      </c>
      <c r="CL34" s="3" t="s">
        <v>5</v>
      </c>
      <c r="CM34" s="3" t="s">
        <v>5</v>
      </c>
      <c r="CN34" s="3" t="s">
        <v>5</v>
      </c>
      <c r="CO34" s="3" t="s">
        <v>5</v>
      </c>
      <c r="CP34" s="3" t="s">
        <v>5</v>
      </c>
      <c r="CQ34" s="3" t="s">
        <v>5</v>
      </c>
      <c r="CR34" s="3" t="s">
        <v>5</v>
      </c>
      <c r="CS34" s="3" t="s">
        <v>5</v>
      </c>
      <c r="CT34" s="3" t="s">
        <v>5</v>
      </c>
      <c r="CU34" s="3" t="s">
        <v>5</v>
      </c>
      <c r="CV34" s="3" t="s">
        <v>5</v>
      </c>
      <c r="CW34" s="3" t="s">
        <v>5</v>
      </c>
      <c r="CX34" s="3" t="s">
        <v>5</v>
      </c>
      <c r="CY34" s="3" t="s">
        <v>5</v>
      </c>
      <c r="CZ34" s="3" t="s">
        <v>5</v>
      </c>
      <c r="DA34" s="3" t="s">
        <v>5</v>
      </c>
      <c r="DB34" s="3" t="s">
        <v>5</v>
      </c>
      <c r="DC34" s="3" t="s">
        <v>5</v>
      </c>
      <c r="DD34" s="3" t="s">
        <v>5</v>
      </c>
    </row>
    <row r="35" spans="1:108">
      <c r="A35" s="15">
        <v>29</v>
      </c>
      <c r="B35" s="18">
        <v>4.07</v>
      </c>
      <c r="C35" s="19">
        <v>10.45</v>
      </c>
      <c r="D35" s="19">
        <v>17.24</v>
      </c>
      <c r="E35" s="19">
        <v>25.29</v>
      </c>
      <c r="F35" s="19">
        <v>33.87</v>
      </c>
      <c r="G35" s="19">
        <v>42.99</v>
      </c>
      <c r="H35" s="19">
        <v>52.68</v>
      </c>
      <c r="I35" s="19">
        <v>62.99</v>
      </c>
      <c r="J35" s="19">
        <v>75.22</v>
      </c>
      <c r="K35" s="19">
        <v>88.22</v>
      </c>
      <c r="L35" s="19">
        <v>102.03</v>
      </c>
      <c r="M35" s="19">
        <v>116.69</v>
      </c>
      <c r="N35" s="19">
        <v>132.32</v>
      </c>
      <c r="O35" s="19">
        <v>148.91</v>
      </c>
      <c r="P35" s="19">
        <v>166.53</v>
      </c>
      <c r="Q35" s="19">
        <v>185.25</v>
      </c>
      <c r="R35" s="19">
        <v>205.11</v>
      </c>
      <c r="S35" s="19">
        <v>226.19</v>
      </c>
      <c r="T35" s="19">
        <v>248.57</v>
      </c>
      <c r="U35" s="19">
        <v>272.31</v>
      </c>
      <c r="V35" s="19">
        <v>296.03</v>
      </c>
      <c r="W35" s="19">
        <v>321.05</v>
      </c>
      <c r="X35" s="19">
        <v>347.45</v>
      </c>
      <c r="Y35" s="19">
        <v>375.32</v>
      </c>
      <c r="Z35" s="19">
        <v>404.73</v>
      </c>
      <c r="AA35" s="19">
        <v>435.79</v>
      </c>
      <c r="AB35" s="19">
        <v>468.61</v>
      </c>
      <c r="AC35" s="19">
        <v>503.29</v>
      </c>
      <c r="AD35" s="19">
        <v>539.96</v>
      </c>
      <c r="AE35" s="19">
        <v>578.66</v>
      </c>
      <c r="AF35" s="19">
        <v>610.49</v>
      </c>
      <c r="AG35" s="19">
        <v>644.07</v>
      </c>
      <c r="AH35" s="19">
        <v>679.49</v>
      </c>
      <c r="AI35" s="19">
        <v>716.86</v>
      </c>
      <c r="AJ35" s="19">
        <v>756.29</v>
      </c>
      <c r="AK35" s="19">
        <v>797.88</v>
      </c>
      <c r="AL35" s="19">
        <v>841.77</v>
      </c>
      <c r="AM35" s="19">
        <v>888.06</v>
      </c>
      <c r="AN35" s="19">
        <v>936.9</v>
      </c>
      <c r="AO35" s="19" t="s">
        <v>5</v>
      </c>
      <c r="AP35" s="19" t="s">
        <v>5</v>
      </c>
      <c r="AQ35" s="19" t="s">
        <v>5</v>
      </c>
      <c r="AR35" s="19" t="s">
        <v>5</v>
      </c>
      <c r="AS35" s="19" t="s">
        <v>5</v>
      </c>
      <c r="AT35" s="19" t="s">
        <v>5</v>
      </c>
      <c r="AU35" s="19" t="s">
        <v>5</v>
      </c>
      <c r="AV35" s="19" t="s">
        <v>5</v>
      </c>
      <c r="AW35" s="19" t="s">
        <v>5</v>
      </c>
      <c r="AX35" s="19" t="s">
        <v>5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19" t="s">
        <v>5</v>
      </c>
      <c r="BP35" s="19" t="s">
        <v>5</v>
      </c>
      <c r="BQ35" s="19" t="s">
        <v>5</v>
      </c>
      <c r="BR35" s="19" t="s">
        <v>5</v>
      </c>
      <c r="BS35" s="19" t="s">
        <v>5</v>
      </c>
      <c r="BT35" s="19" t="s">
        <v>5</v>
      </c>
      <c r="BU35" s="19" t="s">
        <v>5</v>
      </c>
      <c r="BV35" s="19" t="s">
        <v>5</v>
      </c>
      <c r="BW35" s="19" t="s">
        <v>5</v>
      </c>
      <c r="BX35" s="19" t="s">
        <v>5</v>
      </c>
      <c r="BY35" s="19" t="s">
        <v>5</v>
      </c>
      <c r="BZ35" s="19" t="s">
        <v>5</v>
      </c>
      <c r="CA35" s="3" t="s">
        <v>5</v>
      </c>
      <c r="CB35" s="3" t="s">
        <v>5</v>
      </c>
      <c r="CC35" s="3" t="s">
        <v>5</v>
      </c>
      <c r="CD35" s="3" t="s">
        <v>5</v>
      </c>
      <c r="CE35" s="3" t="s">
        <v>5</v>
      </c>
      <c r="CF35" s="3" t="s">
        <v>5</v>
      </c>
      <c r="CG35" s="3" t="s">
        <v>5</v>
      </c>
      <c r="CH35" s="3" t="s">
        <v>5</v>
      </c>
      <c r="CI35" s="3" t="s">
        <v>5</v>
      </c>
      <c r="CJ35" s="3" t="s">
        <v>5</v>
      </c>
      <c r="CK35" s="3" t="s">
        <v>5</v>
      </c>
      <c r="CL35" s="3" t="s">
        <v>5</v>
      </c>
      <c r="CM35" s="3" t="s">
        <v>5</v>
      </c>
      <c r="CN35" s="3" t="s">
        <v>5</v>
      </c>
      <c r="CO35" s="3" t="s">
        <v>5</v>
      </c>
      <c r="CP35" s="3" t="s">
        <v>5</v>
      </c>
      <c r="CQ35" s="3" t="s">
        <v>5</v>
      </c>
      <c r="CR35" s="3" t="s">
        <v>5</v>
      </c>
      <c r="CS35" s="3" t="s">
        <v>5</v>
      </c>
      <c r="CT35" s="3" t="s">
        <v>5</v>
      </c>
      <c r="CU35" s="3" t="s">
        <v>5</v>
      </c>
      <c r="CV35" s="3" t="s">
        <v>5</v>
      </c>
      <c r="CW35" s="3" t="s">
        <v>5</v>
      </c>
      <c r="CX35" s="3" t="s">
        <v>5</v>
      </c>
      <c r="CY35" s="3" t="s">
        <v>5</v>
      </c>
      <c r="CZ35" s="3" t="s">
        <v>5</v>
      </c>
      <c r="DA35" s="3" t="s">
        <v>5</v>
      </c>
      <c r="DB35" s="3" t="s">
        <v>5</v>
      </c>
      <c r="DC35" s="3" t="s">
        <v>5</v>
      </c>
      <c r="DD35" s="3" t="s">
        <v>5</v>
      </c>
    </row>
    <row r="36" spans="1:108">
      <c r="A36" s="15">
        <v>30</v>
      </c>
      <c r="B36" s="18">
        <v>4.59</v>
      </c>
      <c r="C36" s="19">
        <v>11.79</v>
      </c>
      <c r="D36" s="19">
        <v>19.45</v>
      </c>
      <c r="E36" s="19">
        <v>28.54</v>
      </c>
      <c r="F36" s="19">
        <v>38.21</v>
      </c>
      <c r="G36" s="19">
        <v>48.5</v>
      </c>
      <c r="H36" s="19">
        <v>59.44</v>
      </c>
      <c r="I36" s="19">
        <v>71.07</v>
      </c>
      <c r="J36" s="19">
        <v>84.86</v>
      </c>
      <c r="K36" s="19">
        <v>99.52</v>
      </c>
      <c r="L36" s="19">
        <v>115.1</v>
      </c>
      <c r="M36" s="19">
        <v>131.69</v>
      </c>
      <c r="N36" s="19">
        <v>149.32</v>
      </c>
      <c r="O36" s="19">
        <v>168.04</v>
      </c>
      <c r="P36" s="19">
        <v>187.92</v>
      </c>
      <c r="Q36" s="19">
        <v>209.03</v>
      </c>
      <c r="R36" s="19">
        <v>231.44</v>
      </c>
      <c r="S36" s="19">
        <v>255.23</v>
      </c>
      <c r="T36" s="19">
        <v>280.47</v>
      </c>
      <c r="U36" s="19">
        <v>307.26</v>
      </c>
      <c r="V36" s="19">
        <v>334.02</v>
      </c>
      <c r="W36" s="19">
        <v>362.26</v>
      </c>
      <c r="X36" s="19">
        <v>392.05</v>
      </c>
      <c r="Y36" s="19">
        <v>423.5</v>
      </c>
      <c r="Z36" s="19">
        <v>456.7</v>
      </c>
      <c r="AA36" s="19">
        <v>491.78</v>
      </c>
      <c r="AB36" s="19">
        <v>528.84</v>
      </c>
      <c r="AC36" s="19">
        <v>568.02</v>
      </c>
      <c r="AD36" s="19">
        <v>609.42</v>
      </c>
      <c r="AE36" s="19">
        <v>653.1</v>
      </c>
      <c r="AF36" s="19">
        <v>689.02</v>
      </c>
      <c r="AG36" s="19">
        <v>726.92</v>
      </c>
      <c r="AH36" s="19">
        <v>766.9</v>
      </c>
      <c r="AI36" s="19">
        <v>809.08</v>
      </c>
      <c r="AJ36" s="19">
        <v>853.58</v>
      </c>
      <c r="AK36" s="19">
        <v>900.52</v>
      </c>
      <c r="AL36" s="19">
        <v>950.05</v>
      </c>
      <c r="AM36" s="19">
        <v>1002.3</v>
      </c>
      <c r="AN36" s="19" t="s">
        <v>5</v>
      </c>
      <c r="AO36" s="19" t="s">
        <v>5</v>
      </c>
      <c r="AP36" s="19" t="s">
        <v>5</v>
      </c>
      <c r="AQ36" s="19" t="s">
        <v>5</v>
      </c>
      <c r="AR36" s="19" t="s">
        <v>5</v>
      </c>
      <c r="AS36" s="19" t="s">
        <v>5</v>
      </c>
      <c r="AT36" s="19" t="s">
        <v>5</v>
      </c>
      <c r="AU36" s="19" t="s">
        <v>5</v>
      </c>
      <c r="AV36" s="19" t="s">
        <v>5</v>
      </c>
      <c r="AW36" s="19" t="s">
        <v>5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19" t="s">
        <v>5</v>
      </c>
      <c r="BP36" s="19" t="s">
        <v>5</v>
      </c>
      <c r="BQ36" s="19" t="s">
        <v>5</v>
      </c>
      <c r="BR36" s="19" t="s">
        <v>5</v>
      </c>
      <c r="BS36" s="19" t="s">
        <v>5</v>
      </c>
      <c r="BT36" s="19" t="s">
        <v>5</v>
      </c>
      <c r="BU36" s="19" t="s">
        <v>5</v>
      </c>
      <c r="BV36" s="19" t="s">
        <v>5</v>
      </c>
      <c r="BW36" s="19" t="s">
        <v>5</v>
      </c>
      <c r="BX36" s="19" t="s">
        <v>5</v>
      </c>
      <c r="BY36" s="19" t="s">
        <v>5</v>
      </c>
      <c r="BZ36" s="19" t="s">
        <v>5</v>
      </c>
      <c r="CA36" s="3" t="s">
        <v>5</v>
      </c>
      <c r="CB36" s="3" t="s">
        <v>5</v>
      </c>
      <c r="CC36" s="3" t="s">
        <v>5</v>
      </c>
      <c r="CD36" s="3" t="s">
        <v>5</v>
      </c>
      <c r="CE36" s="3" t="s">
        <v>5</v>
      </c>
      <c r="CF36" s="3" t="s">
        <v>5</v>
      </c>
      <c r="CG36" s="3" t="s">
        <v>5</v>
      </c>
      <c r="CH36" s="3" t="s">
        <v>5</v>
      </c>
      <c r="CI36" s="3" t="s">
        <v>5</v>
      </c>
      <c r="CJ36" s="3" t="s">
        <v>5</v>
      </c>
      <c r="CK36" s="3" t="s">
        <v>5</v>
      </c>
      <c r="CL36" s="3" t="s">
        <v>5</v>
      </c>
      <c r="CM36" s="3" t="s">
        <v>5</v>
      </c>
      <c r="CN36" s="3" t="s">
        <v>5</v>
      </c>
      <c r="CO36" s="3" t="s">
        <v>5</v>
      </c>
      <c r="CP36" s="3" t="s">
        <v>5</v>
      </c>
      <c r="CQ36" s="3" t="s">
        <v>5</v>
      </c>
      <c r="CR36" s="3" t="s">
        <v>5</v>
      </c>
      <c r="CS36" s="3" t="s">
        <v>5</v>
      </c>
      <c r="CT36" s="3" t="s">
        <v>5</v>
      </c>
      <c r="CU36" s="3" t="s">
        <v>5</v>
      </c>
      <c r="CV36" s="3" t="s">
        <v>5</v>
      </c>
      <c r="CW36" s="3" t="s">
        <v>5</v>
      </c>
      <c r="CX36" s="3" t="s">
        <v>5</v>
      </c>
      <c r="CY36" s="3" t="s">
        <v>5</v>
      </c>
      <c r="CZ36" s="3" t="s">
        <v>5</v>
      </c>
      <c r="DA36" s="3" t="s">
        <v>5</v>
      </c>
      <c r="DB36" s="3" t="s">
        <v>5</v>
      </c>
      <c r="DC36" s="3" t="s">
        <v>5</v>
      </c>
      <c r="DD36" s="3" t="s">
        <v>5</v>
      </c>
    </row>
    <row r="37" spans="1:78">
      <c r="A37" s="15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</row>
    <row r="38" spans="1:78">
      <c r="A38" s="15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</row>
    <row r="39" spans="1:78">
      <c r="A39" s="15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</row>
    <row r="40" spans="1:78">
      <c r="A40" s="15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</row>
    <row r="41" spans="1:78">
      <c r="A41" s="15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</row>
    <row r="42" spans="1:3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="1" customFormat="1" spans="1:31">
      <c r="A44" s="8" t="s">
        <v>26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24"/>
      <c r="AC44" s="24"/>
      <c r="AD44" s="24"/>
      <c r="AE44" s="24"/>
    </row>
    <row r="45" s="26" customFormat="1" ht="24" spans="1:78">
      <c r="A45" s="9" t="s">
        <v>4</v>
      </c>
      <c r="B45" s="10">
        <v>1</v>
      </c>
      <c r="C45" s="11">
        <v>2</v>
      </c>
      <c r="D45" s="11">
        <v>3</v>
      </c>
      <c r="E45" s="11">
        <v>4</v>
      </c>
      <c r="F45" s="11">
        <v>5</v>
      </c>
      <c r="G45" s="11">
        <v>6</v>
      </c>
      <c r="H45" s="11">
        <v>7</v>
      </c>
      <c r="I45" s="11">
        <v>8</v>
      </c>
      <c r="J45" s="11">
        <v>9</v>
      </c>
      <c r="K45" s="11">
        <v>10</v>
      </c>
      <c r="L45" s="11">
        <v>11</v>
      </c>
      <c r="M45" s="11">
        <v>12</v>
      </c>
      <c r="N45" s="11">
        <v>13</v>
      </c>
      <c r="O45" s="11">
        <v>14</v>
      </c>
      <c r="P45" s="11">
        <v>15</v>
      </c>
      <c r="Q45" s="11">
        <v>16</v>
      </c>
      <c r="R45" s="11">
        <v>17</v>
      </c>
      <c r="S45" s="11">
        <v>18</v>
      </c>
      <c r="T45" s="11">
        <v>19</v>
      </c>
      <c r="U45" s="11">
        <v>20</v>
      </c>
      <c r="V45" s="11">
        <v>21</v>
      </c>
      <c r="W45" s="11">
        <v>22</v>
      </c>
      <c r="X45" s="11">
        <v>23</v>
      </c>
      <c r="Y45" s="11">
        <v>24</v>
      </c>
      <c r="Z45" s="11">
        <v>25</v>
      </c>
      <c r="AA45" s="11">
        <v>26</v>
      </c>
      <c r="AB45" s="11">
        <v>27</v>
      </c>
      <c r="AC45" s="11">
        <v>28</v>
      </c>
      <c r="AD45" s="11">
        <v>29</v>
      </c>
      <c r="AE45" s="11">
        <v>30</v>
      </c>
      <c r="AF45" s="11">
        <v>31</v>
      </c>
      <c r="AG45" s="11">
        <v>32</v>
      </c>
      <c r="AH45" s="11">
        <v>33</v>
      </c>
      <c r="AI45" s="11">
        <v>34</v>
      </c>
      <c r="AJ45" s="11">
        <v>35</v>
      </c>
      <c r="AK45" s="11">
        <v>36</v>
      </c>
      <c r="AL45" s="11">
        <v>37</v>
      </c>
      <c r="AM45" s="11">
        <v>38</v>
      </c>
      <c r="AN45" s="11">
        <v>39</v>
      </c>
      <c r="AO45" s="11">
        <v>40</v>
      </c>
      <c r="AP45" s="11">
        <v>41</v>
      </c>
      <c r="AQ45" s="11">
        <v>42</v>
      </c>
      <c r="AR45" s="11">
        <v>43</v>
      </c>
      <c r="AS45" s="11">
        <v>44</v>
      </c>
      <c r="AT45" s="11">
        <v>45</v>
      </c>
      <c r="AU45" s="11">
        <v>46</v>
      </c>
      <c r="AV45" s="11">
        <v>47</v>
      </c>
      <c r="AW45" s="11">
        <v>48</v>
      </c>
      <c r="AX45" s="11">
        <v>49</v>
      </c>
      <c r="AY45" s="11">
        <v>50</v>
      </c>
      <c r="AZ45" s="11">
        <v>51</v>
      </c>
      <c r="BA45" s="11">
        <v>52</v>
      </c>
      <c r="BB45" s="11">
        <v>53</v>
      </c>
      <c r="BC45" s="11">
        <v>54</v>
      </c>
      <c r="BD45" s="11">
        <v>55</v>
      </c>
      <c r="BE45" s="11">
        <v>56</v>
      </c>
      <c r="BF45" s="11">
        <v>57</v>
      </c>
      <c r="BG45" s="11">
        <v>58</v>
      </c>
      <c r="BH45" s="11">
        <v>59</v>
      </c>
      <c r="BI45" s="11">
        <v>60</v>
      </c>
      <c r="BJ45" s="11">
        <v>61</v>
      </c>
      <c r="BK45" s="11">
        <v>62</v>
      </c>
      <c r="BL45" s="11">
        <v>63</v>
      </c>
      <c r="BM45" s="11">
        <v>64</v>
      </c>
      <c r="BN45" s="11">
        <v>65</v>
      </c>
      <c r="BO45" s="11">
        <v>66</v>
      </c>
      <c r="BP45" s="11">
        <v>67</v>
      </c>
      <c r="BQ45" s="11">
        <v>68</v>
      </c>
      <c r="BR45" s="11">
        <v>69</v>
      </c>
      <c r="BS45" s="11">
        <v>70</v>
      </c>
      <c r="BT45" s="11">
        <v>71</v>
      </c>
      <c r="BU45" s="11">
        <v>72</v>
      </c>
      <c r="BV45" s="11">
        <v>73</v>
      </c>
      <c r="BW45" s="11">
        <v>74</v>
      </c>
      <c r="BX45" s="11">
        <v>75</v>
      </c>
      <c r="BY45" s="11">
        <v>76</v>
      </c>
      <c r="BZ45" s="11">
        <v>77</v>
      </c>
    </row>
    <row r="46" s="26" customFormat="1" spans="1:108">
      <c r="A46" s="27">
        <v>0</v>
      </c>
      <c r="B46" s="13">
        <v>0.2</v>
      </c>
      <c r="C46" s="14">
        <v>0.5</v>
      </c>
      <c r="D46" s="14">
        <v>0.83</v>
      </c>
      <c r="E46" s="14">
        <v>1.21</v>
      </c>
      <c r="F46" s="14">
        <v>1.62</v>
      </c>
      <c r="G46" s="14">
        <v>2.06</v>
      </c>
      <c r="H46" s="14">
        <v>2.52</v>
      </c>
      <c r="I46" s="14">
        <v>3.01</v>
      </c>
      <c r="J46" s="14">
        <v>3.6</v>
      </c>
      <c r="K46" s="14">
        <v>4.23</v>
      </c>
      <c r="L46" s="14">
        <v>4.89</v>
      </c>
      <c r="M46" s="14">
        <v>5.6</v>
      </c>
      <c r="N46" s="14">
        <v>6.35</v>
      </c>
      <c r="O46" s="14">
        <v>7.14</v>
      </c>
      <c r="P46" s="14">
        <v>7.99</v>
      </c>
      <c r="Q46" s="14">
        <v>8.89</v>
      </c>
      <c r="R46" s="14">
        <v>9.85</v>
      </c>
      <c r="S46" s="14">
        <v>10.87</v>
      </c>
      <c r="T46" s="14">
        <v>11.95</v>
      </c>
      <c r="U46" s="14">
        <v>13.09</v>
      </c>
      <c r="V46" s="14">
        <v>14.24</v>
      </c>
      <c r="W46" s="14">
        <v>15.44</v>
      </c>
      <c r="X46" s="14">
        <v>16.72</v>
      </c>
      <c r="Y46" s="14">
        <v>18.06</v>
      </c>
      <c r="Z46" s="14">
        <v>19.48</v>
      </c>
      <c r="AA46" s="14">
        <v>20.97</v>
      </c>
      <c r="AB46" s="14">
        <v>22.55</v>
      </c>
      <c r="AC46" s="14">
        <v>24.21</v>
      </c>
      <c r="AD46" s="14">
        <v>25.96</v>
      </c>
      <c r="AE46" s="14">
        <v>27.81</v>
      </c>
      <c r="AF46" s="14">
        <v>29.34</v>
      </c>
      <c r="AG46" s="14">
        <v>30.94</v>
      </c>
      <c r="AH46" s="14">
        <v>32.64</v>
      </c>
      <c r="AI46" s="14">
        <v>34.43</v>
      </c>
      <c r="AJ46" s="14">
        <v>36.32</v>
      </c>
      <c r="AK46" s="14">
        <v>38.31</v>
      </c>
      <c r="AL46" s="14">
        <v>40.41</v>
      </c>
      <c r="AM46" s="14">
        <v>42.63</v>
      </c>
      <c r="AN46" s="14">
        <v>44.97</v>
      </c>
      <c r="AO46" s="14">
        <v>47.44</v>
      </c>
      <c r="AP46" s="14">
        <v>50.05</v>
      </c>
      <c r="AQ46" s="14">
        <v>52.8</v>
      </c>
      <c r="AR46" s="14">
        <v>55.7</v>
      </c>
      <c r="AS46" s="14">
        <v>58.77</v>
      </c>
      <c r="AT46" s="14">
        <v>62</v>
      </c>
      <c r="AU46" s="14">
        <v>65.41</v>
      </c>
      <c r="AV46" s="14">
        <v>69.01</v>
      </c>
      <c r="AW46" s="14">
        <v>72.8</v>
      </c>
      <c r="AX46" s="14">
        <v>76.81</v>
      </c>
      <c r="AY46" s="14">
        <v>81.03</v>
      </c>
      <c r="AZ46" s="14">
        <v>85.49</v>
      </c>
      <c r="BA46" s="14">
        <v>90.19</v>
      </c>
      <c r="BB46" s="14">
        <v>95.15</v>
      </c>
      <c r="BC46" s="14">
        <v>100.38</v>
      </c>
      <c r="BD46" s="14">
        <v>105.9</v>
      </c>
      <c r="BE46" s="14">
        <v>111.72</v>
      </c>
      <c r="BF46" s="14">
        <v>117.87</v>
      </c>
      <c r="BG46" s="14">
        <v>124.35</v>
      </c>
      <c r="BH46" s="14">
        <v>131.19</v>
      </c>
      <c r="BI46" s="14">
        <v>138.41</v>
      </c>
      <c r="BJ46" s="14">
        <v>146.02</v>
      </c>
      <c r="BK46" s="14">
        <v>154.05</v>
      </c>
      <c r="BL46" s="14">
        <v>162.52</v>
      </c>
      <c r="BM46" s="14">
        <v>171.46</v>
      </c>
      <c r="BN46" s="14">
        <v>180.89</v>
      </c>
      <c r="BO46" s="14">
        <v>190.84</v>
      </c>
      <c r="BP46" s="14">
        <v>201.33</v>
      </c>
      <c r="BQ46" s="14">
        <v>212.4</v>
      </c>
      <c r="BR46" s="14" t="s">
        <v>5</v>
      </c>
      <c r="BS46" s="14" t="s">
        <v>5</v>
      </c>
      <c r="BT46" s="14" t="s">
        <v>5</v>
      </c>
      <c r="BU46" s="14" t="s">
        <v>5</v>
      </c>
      <c r="BV46" s="14" t="s">
        <v>5</v>
      </c>
      <c r="BW46" s="14" t="s">
        <v>5</v>
      </c>
      <c r="BX46" s="14" t="s">
        <v>5</v>
      </c>
      <c r="BY46" s="14" t="s">
        <v>5</v>
      </c>
      <c r="BZ46" s="14" t="s">
        <v>5</v>
      </c>
      <c r="CA46" s="26" t="s">
        <v>5</v>
      </c>
      <c r="CB46" s="26" t="s">
        <v>5</v>
      </c>
      <c r="CC46" s="26" t="s">
        <v>5</v>
      </c>
      <c r="CD46" s="26" t="s">
        <v>5</v>
      </c>
      <c r="CE46" s="26" t="s">
        <v>5</v>
      </c>
      <c r="CF46" s="26" t="s">
        <v>5</v>
      </c>
      <c r="CG46" s="26" t="s">
        <v>5</v>
      </c>
      <c r="CH46" s="26" t="s">
        <v>5</v>
      </c>
      <c r="CI46" s="26" t="s">
        <v>5</v>
      </c>
      <c r="CJ46" s="26" t="s">
        <v>5</v>
      </c>
      <c r="CK46" s="26" t="s">
        <v>5</v>
      </c>
      <c r="CL46" s="26" t="s">
        <v>5</v>
      </c>
      <c r="CM46" s="26" t="s">
        <v>5</v>
      </c>
      <c r="CN46" s="26" t="s">
        <v>5</v>
      </c>
      <c r="CO46" s="26" t="s">
        <v>5</v>
      </c>
      <c r="CP46" s="26" t="s">
        <v>5</v>
      </c>
      <c r="CQ46" s="26" t="s">
        <v>5</v>
      </c>
      <c r="CR46" s="26" t="s">
        <v>5</v>
      </c>
      <c r="CS46" s="26" t="s">
        <v>5</v>
      </c>
      <c r="CT46" s="26" t="s">
        <v>5</v>
      </c>
      <c r="CU46" s="26" t="s">
        <v>5</v>
      </c>
      <c r="CV46" s="26" t="s">
        <v>5</v>
      </c>
      <c r="CW46" s="26" t="s">
        <v>5</v>
      </c>
      <c r="CX46" s="26" t="s">
        <v>5</v>
      </c>
      <c r="CY46" s="26" t="s">
        <v>5</v>
      </c>
      <c r="CZ46" s="26" t="s">
        <v>5</v>
      </c>
      <c r="DA46" s="26" t="s">
        <v>5</v>
      </c>
      <c r="DB46" s="26" t="s">
        <v>5</v>
      </c>
      <c r="DC46" s="26" t="s">
        <v>5</v>
      </c>
      <c r="DD46" s="26" t="s">
        <v>5</v>
      </c>
    </row>
    <row r="47" s="2" customFormat="1" spans="1:108">
      <c r="A47" s="15">
        <v>1</v>
      </c>
      <c r="B47" s="16">
        <v>0.22</v>
      </c>
      <c r="C47" s="17">
        <v>0.55</v>
      </c>
      <c r="D47" s="17">
        <v>0.9</v>
      </c>
      <c r="E47" s="17">
        <v>1.32</v>
      </c>
      <c r="F47" s="17">
        <v>1.77</v>
      </c>
      <c r="G47" s="17">
        <v>2.24</v>
      </c>
      <c r="H47" s="17">
        <v>2.75</v>
      </c>
      <c r="I47" s="17">
        <v>3.29</v>
      </c>
      <c r="J47" s="17">
        <v>3.93</v>
      </c>
      <c r="K47" s="17">
        <v>4.61</v>
      </c>
      <c r="L47" s="17">
        <v>5.33</v>
      </c>
      <c r="M47" s="17">
        <v>6.1</v>
      </c>
      <c r="N47" s="17">
        <v>6.92</v>
      </c>
      <c r="O47" s="17">
        <v>7.79</v>
      </c>
      <c r="P47" s="17">
        <v>8.72</v>
      </c>
      <c r="Q47" s="17">
        <v>9.7</v>
      </c>
      <c r="R47" s="17">
        <v>10.75</v>
      </c>
      <c r="S47" s="17">
        <v>11.85</v>
      </c>
      <c r="T47" s="17">
        <v>13.03</v>
      </c>
      <c r="U47" s="17">
        <v>14.28</v>
      </c>
      <c r="V47" s="17">
        <v>15.53</v>
      </c>
      <c r="W47" s="17">
        <v>16.84</v>
      </c>
      <c r="X47" s="17">
        <v>18.23</v>
      </c>
      <c r="Y47" s="17">
        <v>19.7</v>
      </c>
      <c r="Z47" s="17">
        <v>21.24</v>
      </c>
      <c r="AA47" s="17">
        <v>22.87</v>
      </c>
      <c r="AB47" s="17">
        <v>24.59</v>
      </c>
      <c r="AC47" s="17">
        <v>26.41</v>
      </c>
      <c r="AD47" s="17">
        <v>28.32</v>
      </c>
      <c r="AE47" s="17">
        <v>30.34</v>
      </c>
      <c r="AF47" s="17">
        <v>32</v>
      </c>
      <c r="AG47" s="17">
        <v>33.75</v>
      </c>
      <c r="AH47" s="17">
        <v>35.6</v>
      </c>
      <c r="AI47" s="17">
        <v>37.55</v>
      </c>
      <c r="AJ47" s="17">
        <v>39.61</v>
      </c>
      <c r="AK47" s="17">
        <v>41.78</v>
      </c>
      <c r="AL47" s="17">
        <v>44.08</v>
      </c>
      <c r="AM47" s="17">
        <v>46.5</v>
      </c>
      <c r="AN47" s="17">
        <v>49.05</v>
      </c>
      <c r="AO47" s="17">
        <v>51.74</v>
      </c>
      <c r="AP47" s="17">
        <v>54.59</v>
      </c>
      <c r="AQ47" s="17">
        <v>57.59</v>
      </c>
      <c r="AR47" s="17">
        <v>60.76</v>
      </c>
      <c r="AS47" s="17">
        <v>64.1</v>
      </c>
      <c r="AT47" s="17">
        <v>67.63</v>
      </c>
      <c r="AU47" s="17">
        <v>71.35</v>
      </c>
      <c r="AV47" s="17">
        <v>75.27</v>
      </c>
      <c r="AW47" s="17">
        <v>79.41</v>
      </c>
      <c r="AX47" s="17">
        <v>83.78</v>
      </c>
      <c r="AY47" s="17">
        <v>88.38</v>
      </c>
      <c r="AZ47" s="17">
        <v>93.24</v>
      </c>
      <c r="BA47" s="17">
        <v>98.37</v>
      </c>
      <c r="BB47" s="17">
        <v>103.78</v>
      </c>
      <c r="BC47" s="17">
        <v>109.49</v>
      </c>
      <c r="BD47" s="17">
        <v>115.51</v>
      </c>
      <c r="BE47" s="17">
        <v>121.86</v>
      </c>
      <c r="BF47" s="17">
        <v>128.57</v>
      </c>
      <c r="BG47" s="17">
        <v>135.64</v>
      </c>
      <c r="BH47" s="17">
        <v>143.1</v>
      </c>
      <c r="BI47" s="17">
        <v>150.97</v>
      </c>
      <c r="BJ47" s="17">
        <v>159.27</v>
      </c>
      <c r="BK47" s="17">
        <v>168.03</v>
      </c>
      <c r="BL47" s="17">
        <v>177.27</v>
      </c>
      <c r="BM47" s="17">
        <v>187.02</v>
      </c>
      <c r="BN47" s="17">
        <v>197.31</v>
      </c>
      <c r="BO47" s="17">
        <v>208.16</v>
      </c>
      <c r="BP47" s="17">
        <v>219.6</v>
      </c>
      <c r="BQ47" s="17" t="s">
        <v>5</v>
      </c>
      <c r="BR47" s="17" t="s">
        <v>5</v>
      </c>
      <c r="BS47" s="17" t="s">
        <v>5</v>
      </c>
      <c r="BT47" s="17" t="s">
        <v>5</v>
      </c>
      <c r="BU47" s="17" t="s">
        <v>5</v>
      </c>
      <c r="BV47" s="17" t="s">
        <v>5</v>
      </c>
      <c r="BW47" s="17" t="s">
        <v>5</v>
      </c>
      <c r="BX47" s="17" t="s">
        <v>5</v>
      </c>
      <c r="BY47" s="17" t="s">
        <v>5</v>
      </c>
      <c r="BZ47" s="17" t="s">
        <v>5</v>
      </c>
      <c r="CA47" s="2" t="s">
        <v>5</v>
      </c>
      <c r="CB47" s="2" t="s">
        <v>5</v>
      </c>
      <c r="CC47" s="2" t="s">
        <v>5</v>
      </c>
      <c r="CD47" s="2" t="s">
        <v>5</v>
      </c>
      <c r="CE47" s="2" t="s">
        <v>5</v>
      </c>
      <c r="CF47" s="2" t="s">
        <v>5</v>
      </c>
      <c r="CG47" s="2" t="s">
        <v>5</v>
      </c>
      <c r="CH47" s="2" t="s">
        <v>5</v>
      </c>
      <c r="CI47" s="2" t="s">
        <v>5</v>
      </c>
      <c r="CJ47" s="2" t="s">
        <v>5</v>
      </c>
      <c r="CK47" s="2" t="s">
        <v>5</v>
      </c>
      <c r="CL47" s="2" t="s">
        <v>5</v>
      </c>
      <c r="CM47" s="2" t="s">
        <v>5</v>
      </c>
      <c r="CN47" s="2" t="s">
        <v>5</v>
      </c>
      <c r="CO47" s="2" t="s">
        <v>5</v>
      </c>
      <c r="CP47" s="2" t="s">
        <v>5</v>
      </c>
      <c r="CQ47" s="2" t="s">
        <v>5</v>
      </c>
      <c r="CR47" s="2" t="s">
        <v>5</v>
      </c>
      <c r="CS47" s="2" t="s">
        <v>5</v>
      </c>
      <c r="CT47" s="2" t="s">
        <v>5</v>
      </c>
      <c r="CU47" s="2" t="s">
        <v>5</v>
      </c>
      <c r="CV47" s="2" t="s">
        <v>5</v>
      </c>
      <c r="CW47" s="2" t="s">
        <v>5</v>
      </c>
      <c r="CX47" s="2" t="s">
        <v>5</v>
      </c>
      <c r="CY47" s="2" t="s">
        <v>5</v>
      </c>
      <c r="CZ47" s="2" t="s">
        <v>5</v>
      </c>
      <c r="DA47" s="2" t="s">
        <v>5</v>
      </c>
      <c r="DB47" s="2" t="s">
        <v>5</v>
      </c>
      <c r="DC47" s="2" t="s">
        <v>5</v>
      </c>
      <c r="DD47" s="2" t="s">
        <v>5</v>
      </c>
    </row>
    <row r="48" s="2" customFormat="1" spans="1:108">
      <c r="A48" s="15">
        <v>2</v>
      </c>
      <c r="B48" s="16">
        <v>0.24</v>
      </c>
      <c r="C48" s="17">
        <v>0.6</v>
      </c>
      <c r="D48" s="17">
        <v>0.98</v>
      </c>
      <c r="E48" s="17">
        <v>1.44</v>
      </c>
      <c r="F48" s="17">
        <v>1.93</v>
      </c>
      <c r="G48" s="17">
        <v>2.45</v>
      </c>
      <c r="H48" s="17">
        <v>3</v>
      </c>
      <c r="I48" s="17">
        <v>3.59</v>
      </c>
      <c r="J48" s="17">
        <v>4.29</v>
      </c>
      <c r="K48" s="17">
        <v>5.04</v>
      </c>
      <c r="L48" s="17">
        <v>5.83</v>
      </c>
      <c r="M48" s="17">
        <v>6.67</v>
      </c>
      <c r="N48" s="17">
        <v>7.56</v>
      </c>
      <c r="O48" s="17">
        <v>8.51</v>
      </c>
      <c r="P48" s="17">
        <v>9.53</v>
      </c>
      <c r="Q48" s="17">
        <v>10.6</v>
      </c>
      <c r="R48" s="17">
        <v>11.74</v>
      </c>
      <c r="S48" s="17">
        <v>12.95</v>
      </c>
      <c r="T48" s="17">
        <v>14.23</v>
      </c>
      <c r="U48" s="17">
        <v>15.6</v>
      </c>
      <c r="V48" s="17">
        <v>16.96</v>
      </c>
      <c r="W48" s="17">
        <v>18.4</v>
      </c>
      <c r="X48" s="17">
        <v>19.92</v>
      </c>
      <c r="Y48" s="17">
        <v>21.52</v>
      </c>
      <c r="Z48" s="17">
        <v>23.2</v>
      </c>
      <c r="AA48" s="17">
        <v>24.99</v>
      </c>
      <c r="AB48" s="17">
        <v>26.86</v>
      </c>
      <c r="AC48" s="17">
        <v>28.84</v>
      </c>
      <c r="AD48" s="17">
        <v>30.93</v>
      </c>
      <c r="AE48" s="17">
        <v>33.14</v>
      </c>
      <c r="AF48" s="17">
        <v>34.95</v>
      </c>
      <c r="AG48" s="17">
        <v>36.87</v>
      </c>
      <c r="AH48" s="17">
        <v>38.89</v>
      </c>
      <c r="AI48" s="17">
        <v>41.02</v>
      </c>
      <c r="AJ48" s="17">
        <v>43.27</v>
      </c>
      <c r="AK48" s="17">
        <v>45.64</v>
      </c>
      <c r="AL48" s="17">
        <v>48.15</v>
      </c>
      <c r="AM48" s="17">
        <v>50.79</v>
      </c>
      <c r="AN48" s="17">
        <v>53.58</v>
      </c>
      <c r="AO48" s="17">
        <v>56.53</v>
      </c>
      <c r="AP48" s="17">
        <v>59.64</v>
      </c>
      <c r="AQ48" s="17">
        <v>62.92</v>
      </c>
      <c r="AR48" s="17">
        <v>66.38</v>
      </c>
      <c r="AS48" s="17">
        <v>70.03</v>
      </c>
      <c r="AT48" s="17">
        <v>73.88</v>
      </c>
      <c r="AU48" s="17">
        <v>77.94</v>
      </c>
      <c r="AV48" s="17">
        <v>82.23</v>
      </c>
      <c r="AW48" s="17">
        <v>86.75</v>
      </c>
      <c r="AX48" s="17">
        <v>91.52</v>
      </c>
      <c r="AY48" s="17">
        <v>96.56</v>
      </c>
      <c r="AZ48" s="17">
        <v>101.87</v>
      </c>
      <c r="BA48" s="17">
        <v>107.47</v>
      </c>
      <c r="BB48" s="17">
        <v>113.38</v>
      </c>
      <c r="BC48" s="17">
        <v>119.61</v>
      </c>
      <c r="BD48" s="17">
        <v>126.19</v>
      </c>
      <c r="BE48" s="17">
        <v>133.13</v>
      </c>
      <c r="BF48" s="17">
        <v>140.45</v>
      </c>
      <c r="BG48" s="17">
        <v>148.18</v>
      </c>
      <c r="BH48" s="17">
        <v>156.33</v>
      </c>
      <c r="BI48" s="17">
        <v>164.93</v>
      </c>
      <c r="BJ48" s="17">
        <v>174</v>
      </c>
      <c r="BK48" s="17">
        <v>183.57</v>
      </c>
      <c r="BL48" s="17">
        <v>193.66</v>
      </c>
      <c r="BM48" s="17">
        <v>204.31</v>
      </c>
      <c r="BN48" s="17">
        <v>215.55</v>
      </c>
      <c r="BO48" s="17">
        <v>227.4</v>
      </c>
      <c r="BP48" s="17" t="s">
        <v>5</v>
      </c>
      <c r="BQ48" s="17" t="s">
        <v>5</v>
      </c>
      <c r="BR48" s="17" t="s">
        <v>5</v>
      </c>
      <c r="BS48" s="17" t="s">
        <v>5</v>
      </c>
      <c r="BT48" s="17" t="s">
        <v>5</v>
      </c>
      <c r="BU48" s="17" t="s">
        <v>5</v>
      </c>
      <c r="BV48" s="17" t="s">
        <v>5</v>
      </c>
      <c r="BW48" s="17" t="s">
        <v>5</v>
      </c>
      <c r="BX48" s="17" t="s">
        <v>5</v>
      </c>
      <c r="BY48" s="17" t="s">
        <v>5</v>
      </c>
      <c r="BZ48" s="17" t="s">
        <v>5</v>
      </c>
      <c r="CA48" s="2" t="s">
        <v>5</v>
      </c>
      <c r="CB48" s="2" t="s">
        <v>5</v>
      </c>
      <c r="CC48" s="2" t="s">
        <v>5</v>
      </c>
      <c r="CD48" s="2" t="s">
        <v>5</v>
      </c>
      <c r="CE48" s="2" t="s">
        <v>5</v>
      </c>
      <c r="CF48" s="2" t="s">
        <v>5</v>
      </c>
      <c r="CG48" s="2" t="s">
        <v>5</v>
      </c>
      <c r="CH48" s="2" t="s">
        <v>5</v>
      </c>
      <c r="CI48" s="2" t="s">
        <v>5</v>
      </c>
      <c r="CJ48" s="2" t="s">
        <v>5</v>
      </c>
      <c r="CK48" s="2" t="s">
        <v>5</v>
      </c>
      <c r="CL48" s="2" t="s">
        <v>5</v>
      </c>
      <c r="CM48" s="2" t="s">
        <v>5</v>
      </c>
      <c r="CN48" s="2" t="s">
        <v>5</v>
      </c>
      <c r="CO48" s="2" t="s">
        <v>5</v>
      </c>
      <c r="CP48" s="2" t="s">
        <v>5</v>
      </c>
      <c r="CQ48" s="2" t="s">
        <v>5</v>
      </c>
      <c r="CR48" s="2" t="s">
        <v>5</v>
      </c>
      <c r="CS48" s="2" t="s">
        <v>5</v>
      </c>
      <c r="CT48" s="2" t="s">
        <v>5</v>
      </c>
      <c r="CU48" s="2" t="s">
        <v>5</v>
      </c>
      <c r="CV48" s="2" t="s">
        <v>5</v>
      </c>
      <c r="CW48" s="2" t="s">
        <v>5</v>
      </c>
      <c r="CX48" s="2" t="s">
        <v>5</v>
      </c>
      <c r="CY48" s="2" t="s">
        <v>5</v>
      </c>
      <c r="CZ48" s="2" t="s">
        <v>5</v>
      </c>
      <c r="DA48" s="2" t="s">
        <v>5</v>
      </c>
      <c r="DB48" s="2" t="s">
        <v>5</v>
      </c>
      <c r="DC48" s="2" t="s">
        <v>5</v>
      </c>
      <c r="DD48" s="2" t="s">
        <v>5</v>
      </c>
    </row>
    <row r="49" s="2" customFormat="1" spans="1:108">
      <c r="A49" s="15">
        <v>3</v>
      </c>
      <c r="B49" s="16">
        <v>0.26</v>
      </c>
      <c r="C49" s="17">
        <v>0.65</v>
      </c>
      <c r="D49" s="17">
        <v>1.08</v>
      </c>
      <c r="E49" s="17">
        <v>1.58</v>
      </c>
      <c r="F49" s="17">
        <v>2.11</v>
      </c>
      <c r="G49" s="17">
        <v>2.68</v>
      </c>
      <c r="H49" s="17">
        <v>3.29</v>
      </c>
      <c r="I49" s="17">
        <v>3.94</v>
      </c>
      <c r="J49" s="17">
        <v>4.7</v>
      </c>
      <c r="K49" s="17">
        <v>5.52</v>
      </c>
      <c r="L49" s="17">
        <v>6.38</v>
      </c>
      <c r="M49" s="17">
        <v>7.31</v>
      </c>
      <c r="N49" s="17">
        <v>8.29</v>
      </c>
      <c r="O49" s="17">
        <v>9.33</v>
      </c>
      <c r="P49" s="17">
        <v>10.44</v>
      </c>
      <c r="Q49" s="17">
        <v>11.61</v>
      </c>
      <c r="R49" s="17">
        <v>12.86</v>
      </c>
      <c r="S49" s="17">
        <v>14.18</v>
      </c>
      <c r="T49" s="17">
        <v>15.59</v>
      </c>
      <c r="U49" s="17">
        <v>17.08</v>
      </c>
      <c r="V49" s="17">
        <v>18.58</v>
      </c>
      <c r="W49" s="17">
        <v>20.15</v>
      </c>
      <c r="X49" s="17">
        <v>21.82</v>
      </c>
      <c r="Y49" s="17">
        <v>23.57</v>
      </c>
      <c r="Z49" s="17">
        <v>25.42</v>
      </c>
      <c r="AA49" s="17">
        <v>27.37</v>
      </c>
      <c r="AB49" s="17">
        <v>29.42</v>
      </c>
      <c r="AC49" s="17">
        <v>31.59</v>
      </c>
      <c r="AD49" s="17">
        <v>33.88</v>
      </c>
      <c r="AE49" s="17">
        <v>36.3</v>
      </c>
      <c r="AF49" s="17">
        <v>38.29</v>
      </c>
      <c r="AG49" s="17">
        <v>40.38</v>
      </c>
      <c r="AH49" s="17">
        <v>42.6</v>
      </c>
      <c r="AI49" s="17">
        <v>44.93</v>
      </c>
      <c r="AJ49" s="17">
        <v>47.39</v>
      </c>
      <c r="AK49" s="17">
        <v>49.99</v>
      </c>
      <c r="AL49" s="17">
        <v>52.74</v>
      </c>
      <c r="AM49" s="17">
        <v>55.63</v>
      </c>
      <c r="AN49" s="17">
        <v>58.69</v>
      </c>
      <c r="AO49" s="17">
        <v>61.92</v>
      </c>
      <c r="AP49" s="17">
        <v>65.32</v>
      </c>
      <c r="AQ49" s="17">
        <v>68.92</v>
      </c>
      <c r="AR49" s="17">
        <v>72.71</v>
      </c>
      <c r="AS49" s="17">
        <v>76.71</v>
      </c>
      <c r="AT49" s="17">
        <v>80.92</v>
      </c>
      <c r="AU49" s="17">
        <v>85.37</v>
      </c>
      <c r="AV49" s="17">
        <v>90.07</v>
      </c>
      <c r="AW49" s="17">
        <v>95.02</v>
      </c>
      <c r="AX49" s="17">
        <v>100.25</v>
      </c>
      <c r="AY49" s="17">
        <v>105.76</v>
      </c>
      <c r="AZ49" s="17">
        <v>111.58</v>
      </c>
      <c r="BA49" s="17">
        <v>117.72</v>
      </c>
      <c r="BB49" s="17">
        <v>124.19</v>
      </c>
      <c r="BC49" s="17">
        <v>131.02</v>
      </c>
      <c r="BD49" s="17">
        <v>138.23</v>
      </c>
      <c r="BE49" s="17">
        <v>145.83</v>
      </c>
      <c r="BF49" s="17">
        <v>153.85</v>
      </c>
      <c r="BG49" s="17">
        <v>162.31</v>
      </c>
      <c r="BH49" s="17">
        <v>171.24</v>
      </c>
      <c r="BI49" s="17">
        <v>180.65</v>
      </c>
      <c r="BJ49" s="17">
        <v>190.59</v>
      </c>
      <c r="BK49" s="17">
        <v>201.07</v>
      </c>
      <c r="BL49" s="17">
        <v>212.13</v>
      </c>
      <c r="BM49" s="17">
        <v>223.8</v>
      </c>
      <c r="BN49" s="17">
        <v>236.1</v>
      </c>
      <c r="BO49" s="17" t="s">
        <v>5</v>
      </c>
      <c r="BP49" s="17" t="s">
        <v>5</v>
      </c>
      <c r="BQ49" s="17" t="s">
        <v>5</v>
      </c>
      <c r="BR49" s="17" t="s">
        <v>5</v>
      </c>
      <c r="BS49" s="17" t="s">
        <v>5</v>
      </c>
      <c r="BT49" s="17" t="s">
        <v>5</v>
      </c>
      <c r="BU49" s="17" t="s">
        <v>5</v>
      </c>
      <c r="BV49" s="17" t="s">
        <v>5</v>
      </c>
      <c r="BW49" s="17" t="s">
        <v>5</v>
      </c>
      <c r="BX49" s="17" t="s">
        <v>5</v>
      </c>
      <c r="BY49" s="17" t="s">
        <v>5</v>
      </c>
      <c r="BZ49" s="17" t="s">
        <v>5</v>
      </c>
      <c r="CA49" s="2" t="s">
        <v>5</v>
      </c>
      <c r="CB49" s="2" t="s">
        <v>5</v>
      </c>
      <c r="CC49" s="2" t="s">
        <v>5</v>
      </c>
      <c r="CD49" s="2" t="s">
        <v>5</v>
      </c>
      <c r="CE49" s="2" t="s">
        <v>5</v>
      </c>
      <c r="CF49" s="2" t="s">
        <v>5</v>
      </c>
      <c r="CG49" s="2" t="s">
        <v>5</v>
      </c>
      <c r="CH49" s="2" t="s">
        <v>5</v>
      </c>
      <c r="CI49" s="2" t="s">
        <v>5</v>
      </c>
      <c r="CJ49" s="2" t="s">
        <v>5</v>
      </c>
      <c r="CK49" s="2" t="s">
        <v>5</v>
      </c>
      <c r="CL49" s="2" t="s">
        <v>5</v>
      </c>
      <c r="CM49" s="2" t="s">
        <v>5</v>
      </c>
      <c r="CN49" s="2" t="s">
        <v>5</v>
      </c>
      <c r="CO49" s="2" t="s">
        <v>5</v>
      </c>
      <c r="CP49" s="2" t="s">
        <v>5</v>
      </c>
      <c r="CQ49" s="2" t="s">
        <v>5</v>
      </c>
      <c r="CR49" s="2" t="s">
        <v>5</v>
      </c>
      <c r="CS49" s="2" t="s">
        <v>5</v>
      </c>
      <c r="CT49" s="2" t="s">
        <v>5</v>
      </c>
      <c r="CU49" s="2" t="s">
        <v>5</v>
      </c>
      <c r="CV49" s="2" t="s">
        <v>5</v>
      </c>
      <c r="CW49" s="2" t="s">
        <v>5</v>
      </c>
      <c r="CX49" s="2" t="s">
        <v>5</v>
      </c>
      <c r="CY49" s="2" t="s">
        <v>5</v>
      </c>
      <c r="CZ49" s="2" t="s">
        <v>5</v>
      </c>
      <c r="DA49" s="2" t="s">
        <v>5</v>
      </c>
      <c r="DB49" s="2" t="s">
        <v>5</v>
      </c>
      <c r="DC49" s="2" t="s">
        <v>5</v>
      </c>
      <c r="DD49" s="2" t="s">
        <v>5</v>
      </c>
    </row>
    <row r="50" s="2" customFormat="1" spans="1:108">
      <c r="A50" s="15">
        <v>4</v>
      </c>
      <c r="B50" s="16">
        <v>0.28</v>
      </c>
      <c r="C50" s="17">
        <v>0.72</v>
      </c>
      <c r="D50" s="17">
        <v>1.18</v>
      </c>
      <c r="E50" s="17">
        <v>1.73</v>
      </c>
      <c r="F50" s="17">
        <v>2.32</v>
      </c>
      <c r="G50" s="17">
        <v>2.94</v>
      </c>
      <c r="H50" s="17">
        <v>3.6</v>
      </c>
      <c r="I50" s="17">
        <v>4.31</v>
      </c>
      <c r="J50" s="17">
        <v>5.15</v>
      </c>
      <c r="K50" s="17">
        <v>6.04</v>
      </c>
      <c r="L50" s="17">
        <v>6.99</v>
      </c>
      <c r="M50" s="17">
        <v>8</v>
      </c>
      <c r="N50" s="17">
        <v>9.08</v>
      </c>
      <c r="O50" s="17">
        <v>10.22</v>
      </c>
      <c r="P50" s="17">
        <v>11.43</v>
      </c>
      <c r="Q50" s="17">
        <v>12.71</v>
      </c>
      <c r="R50" s="17">
        <v>14.08</v>
      </c>
      <c r="S50" s="17">
        <v>15.53</v>
      </c>
      <c r="T50" s="17">
        <v>17.07</v>
      </c>
      <c r="U50" s="17">
        <v>18.71</v>
      </c>
      <c r="V50" s="17">
        <v>20.35</v>
      </c>
      <c r="W50" s="17">
        <v>22.07</v>
      </c>
      <c r="X50" s="17">
        <v>23.89</v>
      </c>
      <c r="Y50" s="17">
        <v>25.81</v>
      </c>
      <c r="Z50" s="17">
        <v>27.83</v>
      </c>
      <c r="AA50" s="17">
        <v>29.97</v>
      </c>
      <c r="AB50" s="17">
        <v>32.22</v>
      </c>
      <c r="AC50" s="17">
        <v>34.6</v>
      </c>
      <c r="AD50" s="17">
        <v>37.11</v>
      </c>
      <c r="AE50" s="17">
        <v>39.75</v>
      </c>
      <c r="AF50" s="17">
        <v>41.93</v>
      </c>
      <c r="AG50" s="17">
        <v>44.22</v>
      </c>
      <c r="AH50" s="17">
        <v>46.65</v>
      </c>
      <c r="AI50" s="17">
        <v>49.2</v>
      </c>
      <c r="AJ50" s="17">
        <v>51.9</v>
      </c>
      <c r="AK50" s="17">
        <v>54.75</v>
      </c>
      <c r="AL50" s="17">
        <v>57.75</v>
      </c>
      <c r="AM50" s="17">
        <v>60.93</v>
      </c>
      <c r="AN50" s="17">
        <v>64.28</v>
      </c>
      <c r="AO50" s="17">
        <v>67.81</v>
      </c>
      <c r="AP50" s="17">
        <v>71.54</v>
      </c>
      <c r="AQ50" s="17">
        <v>75.48</v>
      </c>
      <c r="AR50" s="17">
        <v>79.63</v>
      </c>
      <c r="AS50" s="17">
        <v>84.01</v>
      </c>
      <c r="AT50" s="17">
        <v>88.63</v>
      </c>
      <c r="AU50" s="17">
        <v>93.5</v>
      </c>
      <c r="AV50" s="17">
        <v>98.65</v>
      </c>
      <c r="AW50" s="17">
        <v>104.07</v>
      </c>
      <c r="AX50" s="17">
        <v>109.79</v>
      </c>
      <c r="AY50" s="17">
        <v>115.83</v>
      </c>
      <c r="AZ50" s="17">
        <v>122.2</v>
      </c>
      <c r="BA50" s="17">
        <v>128.92</v>
      </c>
      <c r="BB50" s="17">
        <v>136.01</v>
      </c>
      <c r="BC50" s="17">
        <v>143.49</v>
      </c>
      <c r="BD50" s="17">
        <v>151.39</v>
      </c>
      <c r="BE50" s="17">
        <v>159.71</v>
      </c>
      <c r="BF50" s="17">
        <v>168.5</v>
      </c>
      <c r="BG50" s="17">
        <v>177.76</v>
      </c>
      <c r="BH50" s="17">
        <v>187.54</v>
      </c>
      <c r="BI50" s="17">
        <v>197.85</v>
      </c>
      <c r="BJ50" s="17">
        <v>208.74</v>
      </c>
      <c r="BK50" s="17">
        <v>220.22</v>
      </c>
      <c r="BL50" s="17">
        <v>232.33</v>
      </c>
      <c r="BM50" s="17">
        <v>245.1</v>
      </c>
      <c r="BN50" s="17" t="s">
        <v>5</v>
      </c>
      <c r="BO50" s="17" t="s">
        <v>5</v>
      </c>
      <c r="BP50" s="17" t="s">
        <v>5</v>
      </c>
      <c r="BQ50" s="17" t="s">
        <v>5</v>
      </c>
      <c r="BR50" s="17" t="s">
        <v>5</v>
      </c>
      <c r="BS50" s="17" t="s">
        <v>5</v>
      </c>
      <c r="BT50" s="17" t="s">
        <v>5</v>
      </c>
      <c r="BU50" s="17" t="s">
        <v>5</v>
      </c>
      <c r="BV50" s="17" t="s">
        <v>5</v>
      </c>
      <c r="BW50" s="17" t="s">
        <v>5</v>
      </c>
      <c r="BX50" s="17" t="s">
        <v>5</v>
      </c>
      <c r="BY50" s="17" t="s">
        <v>5</v>
      </c>
      <c r="BZ50" s="17" t="s">
        <v>5</v>
      </c>
      <c r="CA50" s="2" t="s">
        <v>5</v>
      </c>
      <c r="CB50" s="2" t="s">
        <v>5</v>
      </c>
      <c r="CC50" s="2" t="s">
        <v>5</v>
      </c>
      <c r="CD50" s="2" t="s">
        <v>5</v>
      </c>
      <c r="CE50" s="2" t="s">
        <v>5</v>
      </c>
      <c r="CF50" s="2" t="s">
        <v>5</v>
      </c>
      <c r="CG50" s="2" t="s">
        <v>5</v>
      </c>
      <c r="CH50" s="2" t="s">
        <v>5</v>
      </c>
      <c r="CI50" s="2" t="s">
        <v>5</v>
      </c>
      <c r="CJ50" s="2" t="s">
        <v>5</v>
      </c>
      <c r="CK50" s="2" t="s">
        <v>5</v>
      </c>
      <c r="CL50" s="2" t="s">
        <v>5</v>
      </c>
      <c r="CM50" s="2" t="s">
        <v>5</v>
      </c>
      <c r="CN50" s="2" t="s">
        <v>5</v>
      </c>
      <c r="CO50" s="2" t="s">
        <v>5</v>
      </c>
      <c r="CP50" s="2" t="s">
        <v>5</v>
      </c>
      <c r="CQ50" s="2" t="s">
        <v>5</v>
      </c>
      <c r="CR50" s="2" t="s">
        <v>5</v>
      </c>
      <c r="CS50" s="2" t="s">
        <v>5</v>
      </c>
      <c r="CT50" s="2" t="s">
        <v>5</v>
      </c>
      <c r="CU50" s="2" t="s">
        <v>5</v>
      </c>
      <c r="CV50" s="2" t="s">
        <v>5</v>
      </c>
      <c r="CW50" s="2" t="s">
        <v>5</v>
      </c>
      <c r="CX50" s="2" t="s">
        <v>5</v>
      </c>
      <c r="CY50" s="2" t="s">
        <v>5</v>
      </c>
      <c r="CZ50" s="2" t="s">
        <v>5</v>
      </c>
      <c r="DA50" s="2" t="s">
        <v>5</v>
      </c>
      <c r="DB50" s="2" t="s">
        <v>5</v>
      </c>
      <c r="DC50" s="2" t="s">
        <v>5</v>
      </c>
      <c r="DD50" s="2" t="s">
        <v>5</v>
      </c>
    </row>
    <row r="51" s="2" customFormat="1" spans="1:108">
      <c r="A51" s="15">
        <v>5</v>
      </c>
      <c r="B51" s="16">
        <v>0.31</v>
      </c>
      <c r="C51" s="17">
        <v>0.79</v>
      </c>
      <c r="D51" s="17">
        <v>1.29</v>
      </c>
      <c r="E51" s="17">
        <v>1.9</v>
      </c>
      <c r="F51" s="17">
        <v>2.54</v>
      </c>
      <c r="G51" s="17">
        <v>3.23</v>
      </c>
      <c r="H51" s="17">
        <v>3.96</v>
      </c>
      <c r="I51" s="17">
        <v>4.73</v>
      </c>
      <c r="J51" s="17">
        <v>5.65</v>
      </c>
      <c r="K51" s="17">
        <v>6.63</v>
      </c>
      <c r="L51" s="17">
        <v>7.67</v>
      </c>
      <c r="M51" s="17">
        <v>8.78</v>
      </c>
      <c r="N51" s="17">
        <v>9.96</v>
      </c>
      <c r="O51" s="17">
        <v>11.21</v>
      </c>
      <c r="P51" s="17">
        <v>12.54</v>
      </c>
      <c r="Q51" s="17">
        <v>13.95</v>
      </c>
      <c r="R51" s="17">
        <v>15.45</v>
      </c>
      <c r="S51" s="17">
        <v>17.05</v>
      </c>
      <c r="T51" s="17">
        <v>18.74</v>
      </c>
      <c r="U51" s="17">
        <v>20.53</v>
      </c>
      <c r="V51" s="17">
        <v>22.33</v>
      </c>
      <c r="W51" s="17">
        <v>24.22</v>
      </c>
      <c r="X51" s="17">
        <v>26.22</v>
      </c>
      <c r="Y51" s="17">
        <v>28.33</v>
      </c>
      <c r="Z51" s="17">
        <v>30.55</v>
      </c>
      <c r="AA51" s="17">
        <v>32.89</v>
      </c>
      <c r="AB51" s="17">
        <v>35.37</v>
      </c>
      <c r="AC51" s="17">
        <v>37.97</v>
      </c>
      <c r="AD51" s="17">
        <v>40.72</v>
      </c>
      <c r="AE51" s="17">
        <v>43.63</v>
      </c>
      <c r="AF51" s="17">
        <v>46.02</v>
      </c>
      <c r="AG51" s="17">
        <v>48.54</v>
      </c>
      <c r="AH51" s="17">
        <v>51.2</v>
      </c>
      <c r="AI51" s="17">
        <v>54</v>
      </c>
      <c r="AJ51" s="17">
        <v>56.96</v>
      </c>
      <c r="AK51" s="17">
        <v>60.09</v>
      </c>
      <c r="AL51" s="17">
        <v>63.39</v>
      </c>
      <c r="AM51" s="17">
        <v>66.88</v>
      </c>
      <c r="AN51" s="17">
        <v>70.55</v>
      </c>
      <c r="AO51" s="17">
        <v>74.43</v>
      </c>
      <c r="AP51" s="17">
        <v>78.53</v>
      </c>
      <c r="AQ51" s="17">
        <v>82.85</v>
      </c>
      <c r="AR51" s="17">
        <v>87.4</v>
      </c>
      <c r="AS51" s="17">
        <v>92.21</v>
      </c>
      <c r="AT51" s="17">
        <v>97.28</v>
      </c>
      <c r="AU51" s="17">
        <v>102.63</v>
      </c>
      <c r="AV51" s="17">
        <v>108.27</v>
      </c>
      <c r="AW51" s="17">
        <v>114.23</v>
      </c>
      <c r="AX51" s="17">
        <v>120.51</v>
      </c>
      <c r="AY51" s="17">
        <v>127.14</v>
      </c>
      <c r="AZ51" s="17">
        <v>134.13</v>
      </c>
      <c r="BA51" s="17">
        <v>141.51</v>
      </c>
      <c r="BB51" s="17">
        <v>149.29</v>
      </c>
      <c r="BC51" s="17">
        <v>157.5</v>
      </c>
      <c r="BD51" s="17">
        <v>166.16</v>
      </c>
      <c r="BE51" s="17">
        <v>175.3</v>
      </c>
      <c r="BF51" s="17">
        <v>184.94</v>
      </c>
      <c r="BG51" s="17">
        <v>195.11</v>
      </c>
      <c r="BH51" s="17">
        <v>205.85</v>
      </c>
      <c r="BI51" s="17">
        <v>217.17</v>
      </c>
      <c r="BJ51" s="17">
        <v>229.11</v>
      </c>
      <c r="BK51" s="17">
        <v>241.71</v>
      </c>
      <c r="BL51" s="17">
        <v>255</v>
      </c>
      <c r="BM51" s="17" t="s">
        <v>5</v>
      </c>
      <c r="BN51" s="17" t="s">
        <v>5</v>
      </c>
      <c r="BO51" s="17" t="s">
        <v>5</v>
      </c>
      <c r="BP51" s="17" t="s">
        <v>5</v>
      </c>
      <c r="BQ51" s="17" t="s">
        <v>5</v>
      </c>
      <c r="BR51" s="17" t="s">
        <v>5</v>
      </c>
      <c r="BS51" s="17" t="s">
        <v>5</v>
      </c>
      <c r="BT51" s="17" t="s">
        <v>5</v>
      </c>
      <c r="BU51" s="17" t="s">
        <v>5</v>
      </c>
      <c r="BV51" s="17" t="s">
        <v>5</v>
      </c>
      <c r="BW51" s="17" t="s">
        <v>5</v>
      </c>
      <c r="BX51" s="17" t="s">
        <v>5</v>
      </c>
      <c r="BY51" s="17" t="s">
        <v>5</v>
      </c>
      <c r="BZ51" s="17" t="s">
        <v>5</v>
      </c>
      <c r="CA51" s="2" t="s">
        <v>5</v>
      </c>
      <c r="CB51" s="2" t="s">
        <v>5</v>
      </c>
      <c r="CC51" s="2" t="s">
        <v>5</v>
      </c>
      <c r="CD51" s="2" t="s">
        <v>5</v>
      </c>
      <c r="CE51" s="2" t="s">
        <v>5</v>
      </c>
      <c r="CF51" s="2" t="s">
        <v>5</v>
      </c>
      <c r="CG51" s="2" t="s">
        <v>5</v>
      </c>
      <c r="CH51" s="2" t="s">
        <v>5</v>
      </c>
      <c r="CI51" s="2" t="s">
        <v>5</v>
      </c>
      <c r="CJ51" s="2" t="s">
        <v>5</v>
      </c>
      <c r="CK51" s="2" t="s">
        <v>5</v>
      </c>
      <c r="CL51" s="2" t="s">
        <v>5</v>
      </c>
      <c r="CM51" s="2" t="s">
        <v>5</v>
      </c>
      <c r="CN51" s="2" t="s">
        <v>5</v>
      </c>
      <c r="CO51" s="2" t="s">
        <v>5</v>
      </c>
      <c r="CP51" s="2" t="s">
        <v>5</v>
      </c>
      <c r="CQ51" s="2" t="s">
        <v>5</v>
      </c>
      <c r="CR51" s="2" t="s">
        <v>5</v>
      </c>
      <c r="CS51" s="2" t="s">
        <v>5</v>
      </c>
      <c r="CT51" s="2" t="s">
        <v>5</v>
      </c>
      <c r="CU51" s="2" t="s">
        <v>5</v>
      </c>
      <c r="CV51" s="2" t="s">
        <v>5</v>
      </c>
      <c r="CW51" s="2" t="s">
        <v>5</v>
      </c>
      <c r="CX51" s="2" t="s">
        <v>5</v>
      </c>
      <c r="CY51" s="2" t="s">
        <v>5</v>
      </c>
      <c r="CZ51" s="2" t="s">
        <v>5</v>
      </c>
      <c r="DA51" s="2" t="s">
        <v>5</v>
      </c>
      <c r="DB51" s="2" t="s">
        <v>5</v>
      </c>
      <c r="DC51" s="2" t="s">
        <v>5</v>
      </c>
      <c r="DD51" s="2" t="s">
        <v>5</v>
      </c>
    </row>
    <row r="52" s="2" customFormat="1" spans="1:108">
      <c r="A52" s="15">
        <v>6</v>
      </c>
      <c r="B52" s="16">
        <v>0.34</v>
      </c>
      <c r="C52" s="17">
        <v>0.86</v>
      </c>
      <c r="D52" s="17">
        <v>1.42</v>
      </c>
      <c r="E52" s="17">
        <v>2.09</v>
      </c>
      <c r="F52" s="17">
        <v>2.79</v>
      </c>
      <c r="G52" s="17">
        <v>3.55</v>
      </c>
      <c r="H52" s="17">
        <v>4.35</v>
      </c>
      <c r="I52" s="17">
        <v>5.2</v>
      </c>
      <c r="J52" s="17">
        <v>6.22</v>
      </c>
      <c r="K52" s="17">
        <v>7.29</v>
      </c>
      <c r="L52" s="17">
        <v>8.44</v>
      </c>
      <c r="M52" s="17">
        <v>9.66</v>
      </c>
      <c r="N52" s="17">
        <v>10.95</v>
      </c>
      <c r="O52" s="17">
        <v>12.33</v>
      </c>
      <c r="P52" s="17">
        <v>13.79</v>
      </c>
      <c r="Q52" s="17">
        <v>15.34</v>
      </c>
      <c r="R52" s="17">
        <v>16.99</v>
      </c>
      <c r="S52" s="17">
        <v>18.74</v>
      </c>
      <c r="T52" s="17">
        <v>20.6</v>
      </c>
      <c r="U52" s="17">
        <v>22.58</v>
      </c>
      <c r="V52" s="17">
        <v>24.55</v>
      </c>
      <c r="W52" s="17">
        <v>26.64</v>
      </c>
      <c r="X52" s="17">
        <v>28.83</v>
      </c>
      <c r="Y52" s="17">
        <v>31.15</v>
      </c>
      <c r="Z52" s="17">
        <v>33.59</v>
      </c>
      <c r="AA52" s="17">
        <v>36.17</v>
      </c>
      <c r="AB52" s="17">
        <v>38.89</v>
      </c>
      <c r="AC52" s="17">
        <v>41.76</v>
      </c>
      <c r="AD52" s="17">
        <v>44.78</v>
      </c>
      <c r="AE52" s="17">
        <v>47.97</v>
      </c>
      <c r="AF52" s="17">
        <v>50.6</v>
      </c>
      <c r="AG52" s="17">
        <v>53.37</v>
      </c>
      <c r="AH52" s="17">
        <v>56.29</v>
      </c>
      <c r="AI52" s="17">
        <v>59.38</v>
      </c>
      <c r="AJ52" s="17">
        <v>62.63</v>
      </c>
      <c r="AK52" s="17">
        <v>66.07</v>
      </c>
      <c r="AL52" s="17">
        <v>69.71</v>
      </c>
      <c r="AM52" s="17">
        <v>73.54</v>
      </c>
      <c r="AN52" s="17">
        <v>77.59</v>
      </c>
      <c r="AO52" s="17">
        <v>81.85</v>
      </c>
      <c r="AP52" s="17">
        <v>86.35</v>
      </c>
      <c r="AQ52" s="17">
        <v>91.1</v>
      </c>
      <c r="AR52" s="17">
        <v>96.11</v>
      </c>
      <c r="AS52" s="17">
        <v>101.4</v>
      </c>
      <c r="AT52" s="17">
        <v>106.98</v>
      </c>
      <c r="AU52" s="17">
        <v>112.86</v>
      </c>
      <c r="AV52" s="17">
        <v>119.07</v>
      </c>
      <c r="AW52" s="17">
        <v>125.61</v>
      </c>
      <c r="AX52" s="17">
        <v>132.52</v>
      </c>
      <c r="AY52" s="17">
        <v>139.81</v>
      </c>
      <c r="AZ52" s="17">
        <v>147.5</v>
      </c>
      <c r="BA52" s="17">
        <v>155.61</v>
      </c>
      <c r="BB52" s="17">
        <v>164.17</v>
      </c>
      <c r="BC52" s="17">
        <v>173.2</v>
      </c>
      <c r="BD52" s="17">
        <v>182.73</v>
      </c>
      <c r="BE52" s="17">
        <v>192.78</v>
      </c>
      <c r="BF52" s="17">
        <v>203.38</v>
      </c>
      <c r="BG52" s="17">
        <v>214.56</v>
      </c>
      <c r="BH52" s="17">
        <v>226.36</v>
      </c>
      <c r="BI52" s="17">
        <v>238.81</v>
      </c>
      <c r="BJ52" s="17">
        <v>251.95</v>
      </c>
      <c r="BK52" s="17">
        <v>265.8</v>
      </c>
      <c r="BL52" s="17" t="s">
        <v>5</v>
      </c>
      <c r="BM52" s="17" t="s">
        <v>5</v>
      </c>
      <c r="BN52" s="17" t="s">
        <v>5</v>
      </c>
      <c r="BO52" s="17" t="s">
        <v>5</v>
      </c>
      <c r="BP52" s="17" t="s">
        <v>5</v>
      </c>
      <c r="BQ52" s="17" t="s">
        <v>5</v>
      </c>
      <c r="BR52" s="17" t="s">
        <v>5</v>
      </c>
      <c r="BS52" s="17" t="s">
        <v>5</v>
      </c>
      <c r="BT52" s="17" t="s">
        <v>5</v>
      </c>
      <c r="BU52" s="17" t="s">
        <v>5</v>
      </c>
      <c r="BV52" s="17" t="s">
        <v>5</v>
      </c>
      <c r="BW52" s="17" t="s">
        <v>5</v>
      </c>
      <c r="BX52" s="17" t="s">
        <v>5</v>
      </c>
      <c r="BY52" s="17" t="s">
        <v>5</v>
      </c>
      <c r="BZ52" s="17" t="s">
        <v>5</v>
      </c>
      <c r="CA52" s="2" t="s">
        <v>5</v>
      </c>
      <c r="CB52" s="2" t="s">
        <v>5</v>
      </c>
      <c r="CC52" s="2" t="s">
        <v>5</v>
      </c>
      <c r="CD52" s="2" t="s">
        <v>5</v>
      </c>
      <c r="CE52" s="2" t="s">
        <v>5</v>
      </c>
      <c r="CF52" s="2" t="s">
        <v>5</v>
      </c>
      <c r="CG52" s="2" t="s">
        <v>5</v>
      </c>
      <c r="CH52" s="2" t="s">
        <v>5</v>
      </c>
      <c r="CI52" s="2" t="s">
        <v>5</v>
      </c>
      <c r="CJ52" s="2" t="s">
        <v>5</v>
      </c>
      <c r="CK52" s="2" t="s">
        <v>5</v>
      </c>
      <c r="CL52" s="2" t="s">
        <v>5</v>
      </c>
      <c r="CM52" s="2" t="s">
        <v>5</v>
      </c>
      <c r="CN52" s="2" t="s">
        <v>5</v>
      </c>
      <c r="CO52" s="2" t="s">
        <v>5</v>
      </c>
      <c r="CP52" s="2" t="s">
        <v>5</v>
      </c>
      <c r="CQ52" s="2" t="s">
        <v>5</v>
      </c>
      <c r="CR52" s="2" t="s">
        <v>5</v>
      </c>
      <c r="CS52" s="2" t="s">
        <v>5</v>
      </c>
      <c r="CT52" s="2" t="s">
        <v>5</v>
      </c>
      <c r="CU52" s="2" t="s">
        <v>5</v>
      </c>
      <c r="CV52" s="2" t="s">
        <v>5</v>
      </c>
      <c r="CW52" s="2" t="s">
        <v>5</v>
      </c>
      <c r="CX52" s="2" t="s">
        <v>5</v>
      </c>
      <c r="CY52" s="2" t="s">
        <v>5</v>
      </c>
      <c r="CZ52" s="2" t="s">
        <v>5</v>
      </c>
      <c r="DA52" s="2" t="s">
        <v>5</v>
      </c>
      <c r="DB52" s="2" t="s">
        <v>5</v>
      </c>
      <c r="DC52" s="2" t="s">
        <v>5</v>
      </c>
      <c r="DD52" s="2" t="s">
        <v>5</v>
      </c>
    </row>
    <row r="53" s="2" customFormat="1" spans="1:108">
      <c r="A53" s="15">
        <v>7</v>
      </c>
      <c r="B53" s="16">
        <v>0.37</v>
      </c>
      <c r="C53" s="17">
        <v>0.95</v>
      </c>
      <c r="D53" s="17">
        <v>1.56</v>
      </c>
      <c r="E53" s="17">
        <v>2.29</v>
      </c>
      <c r="F53" s="17">
        <v>3.07</v>
      </c>
      <c r="G53" s="17">
        <v>3.89</v>
      </c>
      <c r="H53" s="17">
        <v>4.78</v>
      </c>
      <c r="I53" s="17">
        <v>5.71</v>
      </c>
      <c r="J53" s="17">
        <v>6.82</v>
      </c>
      <c r="K53" s="17">
        <v>8.01</v>
      </c>
      <c r="L53" s="17">
        <v>9.27</v>
      </c>
      <c r="M53" s="17">
        <v>10.6</v>
      </c>
      <c r="N53" s="17">
        <v>12.02</v>
      </c>
      <c r="O53" s="17">
        <v>13.53</v>
      </c>
      <c r="P53" s="17">
        <v>15.14</v>
      </c>
      <c r="Q53" s="17">
        <v>16.84</v>
      </c>
      <c r="R53" s="17">
        <v>18.65</v>
      </c>
      <c r="S53" s="17">
        <v>20.58</v>
      </c>
      <c r="T53" s="17">
        <v>22.62</v>
      </c>
      <c r="U53" s="17">
        <v>24.79</v>
      </c>
      <c r="V53" s="17">
        <v>26.95</v>
      </c>
      <c r="W53" s="17">
        <v>29.24</v>
      </c>
      <c r="X53" s="17">
        <v>31.65</v>
      </c>
      <c r="Y53" s="17">
        <v>34.19</v>
      </c>
      <c r="Z53" s="17">
        <v>36.88</v>
      </c>
      <c r="AA53" s="17">
        <v>39.71</v>
      </c>
      <c r="AB53" s="17">
        <v>42.69</v>
      </c>
      <c r="AC53" s="17">
        <v>45.84</v>
      </c>
      <c r="AD53" s="17">
        <v>49.16</v>
      </c>
      <c r="AE53" s="17">
        <v>52.66</v>
      </c>
      <c r="AF53" s="17">
        <v>55.54</v>
      </c>
      <c r="AG53" s="17">
        <v>58.59</v>
      </c>
      <c r="AH53" s="17">
        <v>61.8</v>
      </c>
      <c r="AI53" s="17">
        <v>65.18</v>
      </c>
      <c r="AJ53" s="17">
        <v>68.76</v>
      </c>
      <c r="AK53" s="17">
        <v>72.54</v>
      </c>
      <c r="AL53" s="17">
        <v>76.53</v>
      </c>
      <c r="AM53" s="17">
        <v>80.74</v>
      </c>
      <c r="AN53" s="17">
        <v>85.18</v>
      </c>
      <c r="AO53" s="17">
        <v>89.86</v>
      </c>
      <c r="AP53" s="17">
        <v>94.8</v>
      </c>
      <c r="AQ53" s="17">
        <v>100.02</v>
      </c>
      <c r="AR53" s="17">
        <v>105.52</v>
      </c>
      <c r="AS53" s="17">
        <v>111.32</v>
      </c>
      <c r="AT53" s="17">
        <v>117.44</v>
      </c>
      <c r="AU53" s="17">
        <v>123.9</v>
      </c>
      <c r="AV53" s="17">
        <v>130.72</v>
      </c>
      <c r="AW53" s="17">
        <v>137.91</v>
      </c>
      <c r="AX53" s="17">
        <v>145.49</v>
      </c>
      <c r="AY53" s="17">
        <v>153.49</v>
      </c>
      <c r="AZ53" s="17">
        <v>161.94</v>
      </c>
      <c r="BA53" s="17">
        <v>170.84</v>
      </c>
      <c r="BB53" s="17">
        <v>180.24</v>
      </c>
      <c r="BC53" s="17">
        <v>190.15</v>
      </c>
      <c r="BD53" s="17">
        <v>200.61</v>
      </c>
      <c r="BE53" s="17">
        <v>211.64</v>
      </c>
      <c r="BF53" s="17">
        <v>223.28</v>
      </c>
      <c r="BG53" s="17">
        <v>235.56</v>
      </c>
      <c r="BH53" s="17">
        <v>248.52</v>
      </c>
      <c r="BI53" s="17">
        <v>262.19</v>
      </c>
      <c r="BJ53" s="17">
        <v>276.6</v>
      </c>
      <c r="BK53" s="17" t="s">
        <v>5</v>
      </c>
      <c r="BL53" s="17" t="s">
        <v>5</v>
      </c>
      <c r="BM53" s="17" t="s">
        <v>5</v>
      </c>
      <c r="BN53" s="17" t="s">
        <v>5</v>
      </c>
      <c r="BO53" s="17" t="s">
        <v>5</v>
      </c>
      <c r="BP53" s="17" t="s">
        <v>5</v>
      </c>
      <c r="BQ53" s="17" t="s">
        <v>5</v>
      </c>
      <c r="BR53" s="17" t="s">
        <v>5</v>
      </c>
      <c r="BS53" s="17" t="s">
        <v>5</v>
      </c>
      <c r="BT53" s="17" t="s">
        <v>5</v>
      </c>
      <c r="BU53" s="17" t="s">
        <v>5</v>
      </c>
      <c r="BV53" s="17" t="s">
        <v>5</v>
      </c>
      <c r="BW53" s="17" t="s">
        <v>5</v>
      </c>
      <c r="BX53" s="17" t="s">
        <v>5</v>
      </c>
      <c r="BY53" s="17" t="s">
        <v>5</v>
      </c>
      <c r="BZ53" s="17" t="s">
        <v>5</v>
      </c>
      <c r="CA53" s="2" t="s">
        <v>5</v>
      </c>
      <c r="CB53" s="2" t="s">
        <v>5</v>
      </c>
      <c r="CC53" s="2" t="s">
        <v>5</v>
      </c>
      <c r="CD53" s="2" t="s">
        <v>5</v>
      </c>
      <c r="CE53" s="2" t="s">
        <v>5</v>
      </c>
      <c r="CF53" s="2" t="s">
        <v>5</v>
      </c>
      <c r="CG53" s="2" t="s">
        <v>5</v>
      </c>
      <c r="CH53" s="2" t="s">
        <v>5</v>
      </c>
      <c r="CI53" s="2" t="s">
        <v>5</v>
      </c>
      <c r="CJ53" s="2" t="s">
        <v>5</v>
      </c>
      <c r="CK53" s="2" t="s">
        <v>5</v>
      </c>
      <c r="CL53" s="2" t="s">
        <v>5</v>
      </c>
      <c r="CM53" s="2" t="s">
        <v>5</v>
      </c>
      <c r="CN53" s="2" t="s">
        <v>5</v>
      </c>
      <c r="CO53" s="2" t="s">
        <v>5</v>
      </c>
      <c r="CP53" s="2" t="s">
        <v>5</v>
      </c>
      <c r="CQ53" s="2" t="s">
        <v>5</v>
      </c>
      <c r="CR53" s="2" t="s">
        <v>5</v>
      </c>
      <c r="CS53" s="2" t="s">
        <v>5</v>
      </c>
      <c r="CT53" s="2" t="s">
        <v>5</v>
      </c>
      <c r="CU53" s="2" t="s">
        <v>5</v>
      </c>
      <c r="CV53" s="2" t="s">
        <v>5</v>
      </c>
      <c r="CW53" s="2" t="s">
        <v>5</v>
      </c>
      <c r="CX53" s="2" t="s">
        <v>5</v>
      </c>
      <c r="CY53" s="2" t="s">
        <v>5</v>
      </c>
      <c r="CZ53" s="2" t="s">
        <v>5</v>
      </c>
      <c r="DA53" s="2" t="s">
        <v>5</v>
      </c>
      <c r="DB53" s="2" t="s">
        <v>5</v>
      </c>
      <c r="DC53" s="2" t="s">
        <v>5</v>
      </c>
      <c r="DD53" s="2" t="s">
        <v>5</v>
      </c>
    </row>
    <row r="54" s="2" customFormat="1" spans="1:108">
      <c r="A54" s="15">
        <v>8</v>
      </c>
      <c r="B54" s="16">
        <v>0.41</v>
      </c>
      <c r="C54" s="17">
        <v>1.04</v>
      </c>
      <c r="D54" s="17">
        <v>1.72</v>
      </c>
      <c r="E54" s="17">
        <v>2.52</v>
      </c>
      <c r="F54" s="17">
        <v>3.38</v>
      </c>
      <c r="G54" s="17">
        <v>4.29</v>
      </c>
      <c r="H54" s="17">
        <v>5.26</v>
      </c>
      <c r="I54" s="17">
        <v>6.29</v>
      </c>
      <c r="J54" s="17">
        <v>7.51</v>
      </c>
      <c r="K54" s="17">
        <v>8.81</v>
      </c>
      <c r="L54" s="17">
        <v>10.2</v>
      </c>
      <c r="M54" s="17">
        <v>11.67</v>
      </c>
      <c r="N54" s="17">
        <v>13.23</v>
      </c>
      <c r="O54" s="17">
        <v>14.9</v>
      </c>
      <c r="P54" s="17">
        <v>16.66</v>
      </c>
      <c r="Q54" s="17">
        <v>18.54</v>
      </c>
      <c r="R54" s="17">
        <v>20.53</v>
      </c>
      <c r="S54" s="17">
        <v>22.65</v>
      </c>
      <c r="T54" s="17">
        <v>24.9</v>
      </c>
      <c r="U54" s="17">
        <v>27.28</v>
      </c>
      <c r="V54" s="17">
        <v>29.67</v>
      </c>
      <c r="W54" s="17">
        <v>32.18</v>
      </c>
      <c r="X54" s="17">
        <v>34.84</v>
      </c>
      <c r="Y54" s="17">
        <v>37.64</v>
      </c>
      <c r="Z54" s="17">
        <v>40.59</v>
      </c>
      <c r="AA54" s="17">
        <v>43.71</v>
      </c>
      <c r="AB54" s="17">
        <v>46.99</v>
      </c>
      <c r="AC54" s="17">
        <v>50.45</v>
      </c>
      <c r="AD54" s="17">
        <v>54.11</v>
      </c>
      <c r="AE54" s="17">
        <v>57.96</v>
      </c>
      <c r="AF54" s="17">
        <v>61.14</v>
      </c>
      <c r="AG54" s="17">
        <v>64.48</v>
      </c>
      <c r="AH54" s="17">
        <v>68.01</v>
      </c>
      <c r="AI54" s="17">
        <v>71.75</v>
      </c>
      <c r="AJ54" s="17">
        <v>75.69</v>
      </c>
      <c r="AK54" s="17">
        <v>79.85</v>
      </c>
      <c r="AL54" s="17">
        <v>84.24</v>
      </c>
      <c r="AM54" s="17">
        <v>88.87</v>
      </c>
      <c r="AN54" s="17">
        <v>93.76</v>
      </c>
      <c r="AO54" s="17">
        <v>98.92</v>
      </c>
      <c r="AP54" s="17">
        <v>104.36</v>
      </c>
      <c r="AQ54" s="17">
        <v>110.1</v>
      </c>
      <c r="AR54" s="17">
        <v>116.15</v>
      </c>
      <c r="AS54" s="17">
        <v>122.54</v>
      </c>
      <c r="AT54" s="17">
        <v>129.28</v>
      </c>
      <c r="AU54" s="17">
        <v>136.39</v>
      </c>
      <c r="AV54" s="17">
        <v>143.89</v>
      </c>
      <c r="AW54" s="17">
        <v>151.8</v>
      </c>
      <c r="AX54" s="17">
        <v>160.15</v>
      </c>
      <c r="AY54" s="17">
        <v>168.96</v>
      </c>
      <c r="AZ54" s="17">
        <v>178.25</v>
      </c>
      <c r="BA54" s="17">
        <v>188.06</v>
      </c>
      <c r="BB54" s="17">
        <v>198.4</v>
      </c>
      <c r="BC54" s="17">
        <v>209.31</v>
      </c>
      <c r="BD54" s="17">
        <v>220.82</v>
      </c>
      <c r="BE54" s="17">
        <v>232.97</v>
      </c>
      <c r="BF54" s="17">
        <v>245.78</v>
      </c>
      <c r="BG54" s="17">
        <v>259.3</v>
      </c>
      <c r="BH54" s="17">
        <v>273.56</v>
      </c>
      <c r="BI54" s="17">
        <v>288.6</v>
      </c>
      <c r="BJ54" s="17" t="s">
        <v>5</v>
      </c>
      <c r="BK54" s="17" t="s">
        <v>5</v>
      </c>
      <c r="BL54" s="17" t="s">
        <v>5</v>
      </c>
      <c r="BM54" s="17" t="s">
        <v>5</v>
      </c>
      <c r="BN54" s="17" t="s">
        <v>5</v>
      </c>
      <c r="BO54" s="17" t="s">
        <v>5</v>
      </c>
      <c r="BP54" s="17" t="s">
        <v>5</v>
      </c>
      <c r="BQ54" s="17" t="s">
        <v>5</v>
      </c>
      <c r="BR54" s="17" t="s">
        <v>5</v>
      </c>
      <c r="BS54" s="17" t="s">
        <v>5</v>
      </c>
      <c r="BT54" s="17" t="s">
        <v>5</v>
      </c>
      <c r="BU54" s="17" t="s">
        <v>5</v>
      </c>
      <c r="BV54" s="17" t="s">
        <v>5</v>
      </c>
      <c r="BW54" s="17" t="s">
        <v>5</v>
      </c>
      <c r="BX54" s="17" t="s">
        <v>5</v>
      </c>
      <c r="BY54" s="17" t="s">
        <v>5</v>
      </c>
      <c r="BZ54" s="17" t="s">
        <v>5</v>
      </c>
      <c r="CA54" s="2" t="s">
        <v>5</v>
      </c>
      <c r="CB54" s="2" t="s">
        <v>5</v>
      </c>
      <c r="CC54" s="2" t="s">
        <v>5</v>
      </c>
      <c r="CD54" s="2" t="s">
        <v>5</v>
      </c>
      <c r="CE54" s="2" t="s">
        <v>5</v>
      </c>
      <c r="CF54" s="2" t="s">
        <v>5</v>
      </c>
      <c r="CG54" s="2" t="s">
        <v>5</v>
      </c>
      <c r="CH54" s="2" t="s">
        <v>5</v>
      </c>
      <c r="CI54" s="2" t="s">
        <v>5</v>
      </c>
      <c r="CJ54" s="2" t="s">
        <v>5</v>
      </c>
      <c r="CK54" s="2" t="s">
        <v>5</v>
      </c>
      <c r="CL54" s="2" t="s">
        <v>5</v>
      </c>
      <c r="CM54" s="2" t="s">
        <v>5</v>
      </c>
      <c r="CN54" s="2" t="s">
        <v>5</v>
      </c>
      <c r="CO54" s="2" t="s">
        <v>5</v>
      </c>
      <c r="CP54" s="2" t="s">
        <v>5</v>
      </c>
      <c r="CQ54" s="2" t="s">
        <v>5</v>
      </c>
      <c r="CR54" s="2" t="s">
        <v>5</v>
      </c>
      <c r="CS54" s="2" t="s">
        <v>5</v>
      </c>
      <c r="CT54" s="2" t="s">
        <v>5</v>
      </c>
      <c r="CU54" s="2" t="s">
        <v>5</v>
      </c>
      <c r="CV54" s="2" t="s">
        <v>5</v>
      </c>
      <c r="CW54" s="2" t="s">
        <v>5</v>
      </c>
      <c r="CX54" s="2" t="s">
        <v>5</v>
      </c>
      <c r="CY54" s="2" t="s">
        <v>5</v>
      </c>
      <c r="CZ54" s="2" t="s">
        <v>5</v>
      </c>
      <c r="DA54" s="2" t="s">
        <v>5</v>
      </c>
      <c r="DB54" s="2" t="s">
        <v>5</v>
      </c>
      <c r="DC54" s="2" t="s">
        <v>5</v>
      </c>
      <c r="DD54" s="2" t="s">
        <v>5</v>
      </c>
    </row>
    <row r="55" s="2" customFormat="1" spans="1:108">
      <c r="A55" s="15">
        <v>9</v>
      </c>
      <c r="B55" s="16">
        <v>0.45</v>
      </c>
      <c r="C55" s="17">
        <v>1.15</v>
      </c>
      <c r="D55" s="17">
        <v>1.89</v>
      </c>
      <c r="E55" s="17">
        <v>2.77</v>
      </c>
      <c r="F55" s="17">
        <v>3.71</v>
      </c>
      <c r="G55" s="17">
        <v>4.72</v>
      </c>
      <c r="H55" s="17">
        <v>5.78</v>
      </c>
      <c r="I55" s="17">
        <v>6.92</v>
      </c>
      <c r="J55" s="17">
        <v>8.26</v>
      </c>
      <c r="K55" s="17">
        <v>9.69</v>
      </c>
      <c r="L55" s="17">
        <v>11.22</v>
      </c>
      <c r="M55" s="17">
        <v>12.83</v>
      </c>
      <c r="N55" s="17">
        <v>14.55</v>
      </c>
      <c r="O55" s="17">
        <v>16.38</v>
      </c>
      <c r="P55" s="17">
        <v>18.33</v>
      </c>
      <c r="Q55" s="17">
        <v>20.39</v>
      </c>
      <c r="R55" s="17">
        <v>22.58</v>
      </c>
      <c r="S55" s="17">
        <v>24.91</v>
      </c>
      <c r="T55" s="17">
        <v>27.38</v>
      </c>
      <c r="U55" s="17">
        <v>30.01</v>
      </c>
      <c r="V55" s="17">
        <v>32.63</v>
      </c>
      <c r="W55" s="17">
        <v>35.4</v>
      </c>
      <c r="X55" s="17">
        <v>38.32</v>
      </c>
      <c r="Y55" s="17">
        <v>41.4</v>
      </c>
      <c r="Z55" s="17">
        <v>44.65</v>
      </c>
      <c r="AA55" s="17">
        <v>48.07</v>
      </c>
      <c r="AB55" s="17">
        <v>51.68</v>
      </c>
      <c r="AC55" s="17">
        <v>55.49</v>
      </c>
      <c r="AD55" s="17">
        <v>59.51</v>
      </c>
      <c r="AE55" s="17">
        <v>63.75</v>
      </c>
      <c r="AF55" s="17">
        <v>67.24</v>
      </c>
      <c r="AG55" s="17">
        <v>70.92</v>
      </c>
      <c r="AH55" s="17">
        <v>74.81</v>
      </c>
      <c r="AI55" s="17">
        <v>78.92</v>
      </c>
      <c r="AJ55" s="17">
        <v>83.25</v>
      </c>
      <c r="AK55" s="17">
        <v>87.83</v>
      </c>
      <c r="AL55" s="17">
        <v>92.66</v>
      </c>
      <c r="AM55" s="17">
        <v>97.76</v>
      </c>
      <c r="AN55" s="17">
        <v>103.13</v>
      </c>
      <c r="AO55" s="17">
        <v>108.8</v>
      </c>
      <c r="AP55" s="17">
        <v>114.79</v>
      </c>
      <c r="AQ55" s="17">
        <v>121.1</v>
      </c>
      <c r="AR55" s="17">
        <v>127.76</v>
      </c>
      <c r="AS55" s="17">
        <v>134.79</v>
      </c>
      <c r="AT55" s="17">
        <v>142.2</v>
      </c>
      <c r="AU55" s="17">
        <v>150.02</v>
      </c>
      <c r="AV55" s="17">
        <v>158.27</v>
      </c>
      <c r="AW55" s="17">
        <v>166.98</v>
      </c>
      <c r="AX55" s="17">
        <v>176.16</v>
      </c>
      <c r="AY55" s="17">
        <v>185.85</v>
      </c>
      <c r="AZ55" s="17">
        <v>196.07</v>
      </c>
      <c r="BA55" s="17">
        <v>206.86</v>
      </c>
      <c r="BB55" s="17">
        <v>218.23</v>
      </c>
      <c r="BC55" s="17">
        <v>230.23</v>
      </c>
      <c r="BD55" s="17">
        <v>242.9</v>
      </c>
      <c r="BE55" s="17">
        <v>256.26</v>
      </c>
      <c r="BF55" s="17">
        <v>270.35</v>
      </c>
      <c r="BG55" s="17">
        <v>285.22</v>
      </c>
      <c r="BH55" s="17">
        <v>300.9</v>
      </c>
      <c r="BI55" s="17" t="s">
        <v>5</v>
      </c>
      <c r="BJ55" s="17" t="s">
        <v>5</v>
      </c>
      <c r="BK55" s="17" t="s">
        <v>5</v>
      </c>
      <c r="BL55" s="17" t="s">
        <v>5</v>
      </c>
      <c r="BM55" s="17" t="s">
        <v>5</v>
      </c>
      <c r="BN55" s="17" t="s">
        <v>5</v>
      </c>
      <c r="BO55" s="17" t="s">
        <v>5</v>
      </c>
      <c r="BP55" s="17" t="s">
        <v>5</v>
      </c>
      <c r="BQ55" s="17" t="s">
        <v>5</v>
      </c>
      <c r="BR55" s="17" t="s">
        <v>5</v>
      </c>
      <c r="BS55" s="17" t="s">
        <v>5</v>
      </c>
      <c r="BT55" s="17" t="s">
        <v>5</v>
      </c>
      <c r="BU55" s="17" t="s">
        <v>5</v>
      </c>
      <c r="BV55" s="17" t="s">
        <v>5</v>
      </c>
      <c r="BW55" s="17" t="s">
        <v>5</v>
      </c>
      <c r="BX55" s="17" t="s">
        <v>5</v>
      </c>
      <c r="BY55" s="17" t="s">
        <v>5</v>
      </c>
      <c r="BZ55" s="17" t="s">
        <v>5</v>
      </c>
      <c r="CA55" s="2" t="s">
        <v>5</v>
      </c>
      <c r="CB55" s="2" t="s">
        <v>5</v>
      </c>
      <c r="CC55" s="2" t="s">
        <v>5</v>
      </c>
      <c r="CD55" s="2" t="s">
        <v>5</v>
      </c>
      <c r="CE55" s="2" t="s">
        <v>5</v>
      </c>
      <c r="CF55" s="2" t="s">
        <v>5</v>
      </c>
      <c r="CG55" s="2" t="s">
        <v>5</v>
      </c>
      <c r="CH55" s="2" t="s">
        <v>5</v>
      </c>
      <c r="CI55" s="2" t="s">
        <v>5</v>
      </c>
      <c r="CJ55" s="2" t="s">
        <v>5</v>
      </c>
      <c r="CK55" s="2" t="s">
        <v>5</v>
      </c>
      <c r="CL55" s="2" t="s">
        <v>5</v>
      </c>
      <c r="CM55" s="2" t="s">
        <v>5</v>
      </c>
      <c r="CN55" s="2" t="s">
        <v>5</v>
      </c>
      <c r="CO55" s="2" t="s">
        <v>5</v>
      </c>
      <c r="CP55" s="2" t="s">
        <v>5</v>
      </c>
      <c r="CQ55" s="2" t="s">
        <v>5</v>
      </c>
      <c r="CR55" s="2" t="s">
        <v>5</v>
      </c>
      <c r="CS55" s="2" t="s">
        <v>5</v>
      </c>
      <c r="CT55" s="2" t="s">
        <v>5</v>
      </c>
      <c r="CU55" s="2" t="s">
        <v>5</v>
      </c>
      <c r="CV55" s="2" t="s">
        <v>5</v>
      </c>
      <c r="CW55" s="2" t="s">
        <v>5</v>
      </c>
      <c r="CX55" s="2" t="s">
        <v>5</v>
      </c>
      <c r="CY55" s="2" t="s">
        <v>5</v>
      </c>
      <c r="CZ55" s="2" t="s">
        <v>5</v>
      </c>
      <c r="DA55" s="2" t="s">
        <v>5</v>
      </c>
      <c r="DB55" s="2" t="s">
        <v>5</v>
      </c>
      <c r="DC55" s="2" t="s">
        <v>5</v>
      </c>
      <c r="DD55" s="2" t="s">
        <v>5</v>
      </c>
    </row>
    <row r="56" s="2" customFormat="1" spans="1:108">
      <c r="A56" s="15">
        <v>10</v>
      </c>
      <c r="B56" s="16">
        <v>0.49</v>
      </c>
      <c r="C56" s="17">
        <v>1.26</v>
      </c>
      <c r="D56" s="17">
        <v>2.08</v>
      </c>
      <c r="E56" s="17">
        <v>3.05</v>
      </c>
      <c r="F56" s="17">
        <v>4.09</v>
      </c>
      <c r="G56" s="17">
        <v>5.19</v>
      </c>
      <c r="H56" s="17">
        <v>6.37</v>
      </c>
      <c r="I56" s="17">
        <v>7.62</v>
      </c>
      <c r="J56" s="17">
        <v>9.1</v>
      </c>
      <c r="K56" s="17">
        <v>10.67</v>
      </c>
      <c r="L56" s="17">
        <v>12.35</v>
      </c>
      <c r="M56" s="17">
        <v>14.13</v>
      </c>
      <c r="N56" s="17">
        <v>16.03</v>
      </c>
      <c r="O56" s="17">
        <v>18.04</v>
      </c>
      <c r="P56" s="17">
        <v>20.18</v>
      </c>
      <c r="Q56" s="17">
        <v>22.45</v>
      </c>
      <c r="R56" s="17">
        <v>24.87</v>
      </c>
      <c r="S56" s="17">
        <v>27.43</v>
      </c>
      <c r="T56" s="17">
        <v>30.15</v>
      </c>
      <c r="U56" s="17">
        <v>33.04</v>
      </c>
      <c r="V56" s="17">
        <v>35.93</v>
      </c>
      <c r="W56" s="17">
        <v>38.98</v>
      </c>
      <c r="X56" s="17">
        <v>42.2</v>
      </c>
      <c r="Y56" s="17">
        <v>45.59</v>
      </c>
      <c r="Z56" s="17">
        <v>49.16</v>
      </c>
      <c r="AA56" s="17">
        <v>52.93</v>
      </c>
      <c r="AB56" s="17">
        <v>56.91</v>
      </c>
      <c r="AC56" s="17">
        <v>61.11</v>
      </c>
      <c r="AD56" s="17">
        <v>65.53</v>
      </c>
      <c r="AE56" s="17">
        <v>70.2</v>
      </c>
      <c r="AF56" s="17">
        <v>74.04</v>
      </c>
      <c r="AG56" s="17">
        <v>78.1</v>
      </c>
      <c r="AH56" s="17">
        <v>82.38</v>
      </c>
      <c r="AI56" s="17">
        <v>86.91</v>
      </c>
      <c r="AJ56" s="17">
        <v>91.68</v>
      </c>
      <c r="AK56" s="17">
        <v>96.73</v>
      </c>
      <c r="AL56" s="17">
        <v>102.04</v>
      </c>
      <c r="AM56" s="17">
        <v>107.66</v>
      </c>
      <c r="AN56" s="17">
        <v>113.58</v>
      </c>
      <c r="AO56" s="17">
        <v>119.82</v>
      </c>
      <c r="AP56" s="17">
        <v>126.41</v>
      </c>
      <c r="AQ56" s="17">
        <v>133.37</v>
      </c>
      <c r="AR56" s="17">
        <v>140.7</v>
      </c>
      <c r="AS56" s="17">
        <v>148.44</v>
      </c>
      <c r="AT56" s="17">
        <v>156.6</v>
      </c>
      <c r="AU56" s="17">
        <v>165.22</v>
      </c>
      <c r="AV56" s="17">
        <v>174.3</v>
      </c>
      <c r="AW56" s="17">
        <v>183.89</v>
      </c>
      <c r="AX56" s="17">
        <v>194</v>
      </c>
      <c r="AY56" s="17">
        <v>204.67</v>
      </c>
      <c r="AZ56" s="17">
        <v>215.93</v>
      </c>
      <c r="BA56" s="17">
        <v>227.81</v>
      </c>
      <c r="BB56" s="17">
        <v>240.33</v>
      </c>
      <c r="BC56" s="17">
        <v>253.55</v>
      </c>
      <c r="BD56" s="17">
        <v>267.5</v>
      </c>
      <c r="BE56" s="17">
        <v>282.21</v>
      </c>
      <c r="BF56" s="17">
        <v>297.73</v>
      </c>
      <c r="BG56" s="17">
        <v>314.1</v>
      </c>
      <c r="BH56" s="17" t="s">
        <v>5</v>
      </c>
      <c r="BI56" s="17" t="s">
        <v>5</v>
      </c>
      <c r="BJ56" s="17" t="s">
        <v>5</v>
      </c>
      <c r="BK56" s="17" t="s">
        <v>5</v>
      </c>
      <c r="BL56" s="17" t="s">
        <v>5</v>
      </c>
      <c r="BM56" s="17" t="s">
        <v>5</v>
      </c>
      <c r="BN56" s="17" t="s">
        <v>5</v>
      </c>
      <c r="BO56" s="17" t="s">
        <v>5</v>
      </c>
      <c r="BP56" s="17" t="s">
        <v>5</v>
      </c>
      <c r="BQ56" s="17" t="s">
        <v>5</v>
      </c>
      <c r="BR56" s="17" t="s">
        <v>5</v>
      </c>
      <c r="BS56" s="17" t="s">
        <v>5</v>
      </c>
      <c r="BT56" s="17" t="s">
        <v>5</v>
      </c>
      <c r="BU56" s="17" t="s">
        <v>5</v>
      </c>
      <c r="BV56" s="17" t="s">
        <v>5</v>
      </c>
      <c r="BW56" s="17" t="s">
        <v>5</v>
      </c>
      <c r="BX56" s="17" t="s">
        <v>5</v>
      </c>
      <c r="BY56" s="17" t="s">
        <v>5</v>
      </c>
      <c r="BZ56" s="17" t="s">
        <v>5</v>
      </c>
      <c r="CA56" s="2" t="s">
        <v>5</v>
      </c>
      <c r="CB56" s="2" t="s">
        <v>5</v>
      </c>
      <c r="CC56" s="2" t="s">
        <v>5</v>
      </c>
      <c r="CD56" s="2" t="s">
        <v>5</v>
      </c>
      <c r="CE56" s="2" t="s">
        <v>5</v>
      </c>
      <c r="CF56" s="2" t="s">
        <v>5</v>
      </c>
      <c r="CG56" s="2" t="s">
        <v>5</v>
      </c>
      <c r="CH56" s="2" t="s">
        <v>5</v>
      </c>
      <c r="CI56" s="2" t="s">
        <v>5</v>
      </c>
      <c r="CJ56" s="2" t="s">
        <v>5</v>
      </c>
      <c r="CK56" s="2" t="s">
        <v>5</v>
      </c>
      <c r="CL56" s="2" t="s">
        <v>5</v>
      </c>
      <c r="CM56" s="2" t="s">
        <v>5</v>
      </c>
      <c r="CN56" s="2" t="s">
        <v>5</v>
      </c>
      <c r="CO56" s="2" t="s">
        <v>5</v>
      </c>
      <c r="CP56" s="2" t="s">
        <v>5</v>
      </c>
      <c r="CQ56" s="2" t="s">
        <v>5</v>
      </c>
      <c r="CR56" s="2" t="s">
        <v>5</v>
      </c>
      <c r="CS56" s="2" t="s">
        <v>5</v>
      </c>
      <c r="CT56" s="2" t="s">
        <v>5</v>
      </c>
      <c r="CU56" s="2" t="s">
        <v>5</v>
      </c>
      <c r="CV56" s="2" t="s">
        <v>5</v>
      </c>
      <c r="CW56" s="2" t="s">
        <v>5</v>
      </c>
      <c r="CX56" s="2" t="s">
        <v>5</v>
      </c>
      <c r="CY56" s="2" t="s">
        <v>5</v>
      </c>
      <c r="CZ56" s="2" t="s">
        <v>5</v>
      </c>
      <c r="DA56" s="2" t="s">
        <v>5</v>
      </c>
      <c r="DB56" s="2" t="s">
        <v>5</v>
      </c>
      <c r="DC56" s="2" t="s">
        <v>5</v>
      </c>
      <c r="DD56" s="2" t="s">
        <v>5</v>
      </c>
    </row>
    <row r="57" s="2" customFormat="1" spans="1:108">
      <c r="A57" s="15">
        <v>11</v>
      </c>
      <c r="B57" s="16">
        <v>0.54</v>
      </c>
      <c r="C57" s="17">
        <v>1.39</v>
      </c>
      <c r="D57" s="17">
        <v>2.29</v>
      </c>
      <c r="E57" s="17">
        <v>3.36</v>
      </c>
      <c r="F57" s="17">
        <v>4.5</v>
      </c>
      <c r="G57" s="17">
        <v>5.72</v>
      </c>
      <c r="H57" s="17">
        <v>7.01</v>
      </c>
      <c r="I57" s="17">
        <v>8.39</v>
      </c>
      <c r="J57" s="17">
        <v>10.02</v>
      </c>
      <c r="K57" s="17">
        <v>11.75</v>
      </c>
      <c r="L57" s="17">
        <v>13.6</v>
      </c>
      <c r="M57" s="17">
        <v>15.56</v>
      </c>
      <c r="N57" s="17">
        <v>17.65</v>
      </c>
      <c r="O57" s="17">
        <v>19.87</v>
      </c>
      <c r="P57" s="17">
        <v>22.22</v>
      </c>
      <c r="Q57" s="17">
        <v>24.73</v>
      </c>
      <c r="R57" s="17">
        <v>27.39</v>
      </c>
      <c r="S57" s="17">
        <v>30.21</v>
      </c>
      <c r="T57" s="17">
        <v>33.21</v>
      </c>
      <c r="U57" s="17">
        <v>36.39</v>
      </c>
      <c r="V57" s="17">
        <v>39.57</v>
      </c>
      <c r="W57" s="17">
        <v>42.93</v>
      </c>
      <c r="X57" s="17">
        <v>46.47</v>
      </c>
      <c r="Y57" s="17">
        <v>50.2</v>
      </c>
      <c r="Z57" s="17">
        <v>54.14</v>
      </c>
      <c r="AA57" s="17">
        <v>58.29</v>
      </c>
      <c r="AB57" s="17">
        <v>62.67</v>
      </c>
      <c r="AC57" s="17">
        <v>67.29</v>
      </c>
      <c r="AD57" s="17">
        <v>72.16</v>
      </c>
      <c r="AE57" s="17">
        <v>77.3</v>
      </c>
      <c r="AF57" s="17">
        <v>81.54</v>
      </c>
      <c r="AG57" s="17">
        <v>86.01</v>
      </c>
      <c r="AH57" s="17">
        <v>90.73</v>
      </c>
      <c r="AI57" s="17">
        <v>95.71</v>
      </c>
      <c r="AJ57" s="17">
        <v>100.97</v>
      </c>
      <c r="AK57" s="17">
        <v>106.53</v>
      </c>
      <c r="AL57" s="17">
        <v>112.39</v>
      </c>
      <c r="AM57" s="17">
        <v>118.57</v>
      </c>
      <c r="AN57" s="17">
        <v>125.09</v>
      </c>
      <c r="AO57" s="17">
        <v>131.97</v>
      </c>
      <c r="AP57" s="17">
        <v>139.23</v>
      </c>
      <c r="AQ57" s="17">
        <v>146.88</v>
      </c>
      <c r="AR57" s="17">
        <v>154.96</v>
      </c>
      <c r="AS57" s="17">
        <v>163.48</v>
      </c>
      <c r="AT57" s="17">
        <v>172.48</v>
      </c>
      <c r="AU57" s="17">
        <v>181.96</v>
      </c>
      <c r="AV57" s="17">
        <v>191.97</v>
      </c>
      <c r="AW57" s="17">
        <v>202.53</v>
      </c>
      <c r="AX57" s="17">
        <v>213.66</v>
      </c>
      <c r="AY57" s="17">
        <v>225.42</v>
      </c>
      <c r="AZ57" s="17">
        <v>237.81</v>
      </c>
      <c r="BA57" s="17">
        <v>250.89</v>
      </c>
      <c r="BB57" s="17">
        <v>264.69</v>
      </c>
      <c r="BC57" s="17">
        <v>279.25</v>
      </c>
      <c r="BD57" s="17">
        <v>294.61</v>
      </c>
      <c r="BE57" s="17">
        <v>310.81</v>
      </c>
      <c r="BF57" s="17">
        <v>327.9</v>
      </c>
      <c r="BG57" s="17" t="s">
        <v>5</v>
      </c>
      <c r="BH57" s="17" t="s">
        <v>5</v>
      </c>
      <c r="BI57" s="17" t="s">
        <v>5</v>
      </c>
      <c r="BJ57" s="17" t="s">
        <v>5</v>
      </c>
      <c r="BK57" s="17" t="s">
        <v>5</v>
      </c>
      <c r="BL57" s="17" t="s">
        <v>5</v>
      </c>
      <c r="BM57" s="17" t="s">
        <v>5</v>
      </c>
      <c r="BN57" s="17" t="s">
        <v>5</v>
      </c>
      <c r="BO57" s="17" t="s">
        <v>5</v>
      </c>
      <c r="BP57" s="17" t="s">
        <v>5</v>
      </c>
      <c r="BQ57" s="17" t="s">
        <v>5</v>
      </c>
      <c r="BR57" s="17" t="s">
        <v>5</v>
      </c>
      <c r="BS57" s="17" t="s">
        <v>5</v>
      </c>
      <c r="BT57" s="17" t="s">
        <v>5</v>
      </c>
      <c r="BU57" s="17" t="s">
        <v>5</v>
      </c>
      <c r="BV57" s="17" t="s">
        <v>5</v>
      </c>
      <c r="BW57" s="17" t="s">
        <v>5</v>
      </c>
      <c r="BX57" s="17" t="s">
        <v>5</v>
      </c>
      <c r="BY57" s="17" t="s">
        <v>5</v>
      </c>
      <c r="BZ57" s="17" t="s">
        <v>5</v>
      </c>
      <c r="CA57" s="2" t="s">
        <v>5</v>
      </c>
      <c r="CB57" s="2" t="s">
        <v>5</v>
      </c>
      <c r="CC57" s="2" t="s">
        <v>5</v>
      </c>
      <c r="CD57" s="2" t="s">
        <v>5</v>
      </c>
      <c r="CE57" s="2" t="s">
        <v>5</v>
      </c>
      <c r="CF57" s="2" t="s">
        <v>5</v>
      </c>
      <c r="CG57" s="2" t="s">
        <v>5</v>
      </c>
      <c r="CH57" s="2" t="s">
        <v>5</v>
      </c>
      <c r="CI57" s="2" t="s">
        <v>5</v>
      </c>
      <c r="CJ57" s="2" t="s">
        <v>5</v>
      </c>
      <c r="CK57" s="2" t="s">
        <v>5</v>
      </c>
      <c r="CL57" s="2" t="s">
        <v>5</v>
      </c>
      <c r="CM57" s="2" t="s">
        <v>5</v>
      </c>
      <c r="CN57" s="2" t="s">
        <v>5</v>
      </c>
      <c r="CO57" s="2" t="s">
        <v>5</v>
      </c>
      <c r="CP57" s="2" t="s">
        <v>5</v>
      </c>
      <c r="CQ57" s="2" t="s">
        <v>5</v>
      </c>
      <c r="CR57" s="2" t="s">
        <v>5</v>
      </c>
      <c r="CS57" s="2" t="s">
        <v>5</v>
      </c>
      <c r="CT57" s="2" t="s">
        <v>5</v>
      </c>
      <c r="CU57" s="2" t="s">
        <v>5</v>
      </c>
      <c r="CV57" s="2" t="s">
        <v>5</v>
      </c>
      <c r="CW57" s="2" t="s">
        <v>5</v>
      </c>
      <c r="CX57" s="2" t="s">
        <v>5</v>
      </c>
      <c r="CY57" s="2" t="s">
        <v>5</v>
      </c>
      <c r="CZ57" s="2" t="s">
        <v>5</v>
      </c>
      <c r="DA57" s="2" t="s">
        <v>5</v>
      </c>
      <c r="DB57" s="2" t="s">
        <v>5</v>
      </c>
      <c r="DC57" s="2" t="s">
        <v>5</v>
      </c>
      <c r="DD57" s="2" t="s">
        <v>5</v>
      </c>
    </row>
    <row r="58" s="2" customFormat="1" spans="1:108">
      <c r="A58" s="15">
        <v>12</v>
      </c>
      <c r="B58" s="16">
        <v>0.6</v>
      </c>
      <c r="C58" s="17">
        <v>1.53</v>
      </c>
      <c r="D58" s="17">
        <v>2.53</v>
      </c>
      <c r="E58" s="17">
        <v>3.71</v>
      </c>
      <c r="F58" s="17">
        <v>4.97</v>
      </c>
      <c r="G58" s="17">
        <v>6.3</v>
      </c>
      <c r="H58" s="17">
        <v>7.73</v>
      </c>
      <c r="I58" s="17">
        <v>9.24</v>
      </c>
      <c r="J58" s="17">
        <v>11.04</v>
      </c>
      <c r="K58" s="17">
        <v>12.95</v>
      </c>
      <c r="L58" s="17">
        <v>14.99</v>
      </c>
      <c r="M58" s="17">
        <v>17.15</v>
      </c>
      <c r="N58" s="17">
        <v>19.45</v>
      </c>
      <c r="O58" s="17">
        <v>21.9</v>
      </c>
      <c r="P58" s="17">
        <v>24.49</v>
      </c>
      <c r="Q58" s="17">
        <v>27.25</v>
      </c>
      <c r="R58" s="17">
        <v>30.18</v>
      </c>
      <c r="S58" s="17">
        <v>33.3</v>
      </c>
      <c r="T58" s="17">
        <v>36.6</v>
      </c>
      <c r="U58" s="17">
        <v>40.11</v>
      </c>
      <c r="V58" s="17">
        <v>43.62</v>
      </c>
      <c r="W58" s="17">
        <v>47.32</v>
      </c>
      <c r="X58" s="17">
        <v>51.22</v>
      </c>
      <c r="Y58" s="17">
        <v>55.33</v>
      </c>
      <c r="Z58" s="17">
        <v>59.67</v>
      </c>
      <c r="AA58" s="17">
        <v>64.25</v>
      </c>
      <c r="AB58" s="17">
        <v>69.08</v>
      </c>
      <c r="AC58" s="17">
        <v>74.17</v>
      </c>
      <c r="AD58" s="17">
        <v>79.53</v>
      </c>
      <c r="AE58" s="17">
        <v>85.21</v>
      </c>
      <c r="AF58" s="17">
        <v>89.88</v>
      </c>
      <c r="AG58" s="17">
        <v>94.81</v>
      </c>
      <c r="AH58" s="17">
        <v>100.01</v>
      </c>
      <c r="AI58" s="17">
        <v>105.5</v>
      </c>
      <c r="AJ58" s="17">
        <v>111.3</v>
      </c>
      <c r="AK58" s="17">
        <v>117.42</v>
      </c>
      <c r="AL58" s="17">
        <v>123.88</v>
      </c>
      <c r="AM58" s="17">
        <v>130.7</v>
      </c>
      <c r="AN58" s="17">
        <v>137.88</v>
      </c>
      <c r="AO58" s="17">
        <v>145.47</v>
      </c>
      <c r="AP58" s="17">
        <v>153.47</v>
      </c>
      <c r="AQ58" s="17">
        <v>161.91</v>
      </c>
      <c r="AR58" s="17">
        <v>170.81</v>
      </c>
      <c r="AS58" s="17">
        <v>180.21</v>
      </c>
      <c r="AT58" s="17">
        <v>190.12</v>
      </c>
      <c r="AU58" s="17">
        <v>200.57</v>
      </c>
      <c r="AV58" s="17">
        <v>211.61</v>
      </c>
      <c r="AW58" s="17">
        <v>223.24</v>
      </c>
      <c r="AX58" s="17">
        <v>235.52</v>
      </c>
      <c r="AY58" s="17">
        <v>248.47</v>
      </c>
      <c r="AZ58" s="17">
        <v>262.14</v>
      </c>
      <c r="BA58" s="17">
        <v>276.56</v>
      </c>
      <c r="BB58" s="17">
        <v>291.77</v>
      </c>
      <c r="BC58" s="17">
        <v>307.81</v>
      </c>
      <c r="BD58" s="17">
        <v>324.74</v>
      </c>
      <c r="BE58" s="17">
        <v>342.6</v>
      </c>
      <c r="BF58" s="17" t="s">
        <v>5</v>
      </c>
      <c r="BG58" s="17" t="s">
        <v>5</v>
      </c>
      <c r="BH58" s="17" t="s">
        <v>5</v>
      </c>
      <c r="BI58" s="17" t="s">
        <v>5</v>
      </c>
      <c r="BJ58" s="17" t="s">
        <v>5</v>
      </c>
      <c r="BK58" s="17" t="s">
        <v>5</v>
      </c>
      <c r="BL58" s="17" t="s">
        <v>5</v>
      </c>
      <c r="BM58" s="17" t="s">
        <v>5</v>
      </c>
      <c r="BN58" s="17" t="s">
        <v>5</v>
      </c>
      <c r="BO58" s="17" t="s">
        <v>5</v>
      </c>
      <c r="BP58" s="17" t="s">
        <v>5</v>
      </c>
      <c r="BQ58" s="17" t="s">
        <v>5</v>
      </c>
      <c r="BR58" s="17" t="s">
        <v>5</v>
      </c>
      <c r="BS58" s="17" t="s">
        <v>5</v>
      </c>
      <c r="BT58" s="17" t="s">
        <v>5</v>
      </c>
      <c r="BU58" s="17" t="s">
        <v>5</v>
      </c>
      <c r="BV58" s="17" t="s">
        <v>5</v>
      </c>
      <c r="BW58" s="17" t="s">
        <v>5</v>
      </c>
      <c r="BX58" s="17" t="s">
        <v>5</v>
      </c>
      <c r="BY58" s="17" t="s">
        <v>5</v>
      </c>
      <c r="BZ58" s="17" t="s">
        <v>5</v>
      </c>
      <c r="CA58" s="2" t="s">
        <v>5</v>
      </c>
      <c r="CB58" s="2" t="s">
        <v>5</v>
      </c>
      <c r="CC58" s="2" t="s">
        <v>5</v>
      </c>
      <c r="CD58" s="2" t="s">
        <v>5</v>
      </c>
      <c r="CE58" s="2" t="s">
        <v>5</v>
      </c>
      <c r="CF58" s="2" t="s">
        <v>5</v>
      </c>
      <c r="CG58" s="2" t="s">
        <v>5</v>
      </c>
      <c r="CH58" s="2" t="s">
        <v>5</v>
      </c>
      <c r="CI58" s="2" t="s">
        <v>5</v>
      </c>
      <c r="CJ58" s="2" t="s">
        <v>5</v>
      </c>
      <c r="CK58" s="2" t="s">
        <v>5</v>
      </c>
      <c r="CL58" s="2" t="s">
        <v>5</v>
      </c>
      <c r="CM58" s="2" t="s">
        <v>5</v>
      </c>
      <c r="CN58" s="2" t="s">
        <v>5</v>
      </c>
      <c r="CO58" s="2" t="s">
        <v>5</v>
      </c>
      <c r="CP58" s="2" t="s">
        <v>5</v>
      </c>
      <c r="CQ58" s="2" t="s">
        <v>5</v>
      </c>
      <c r="CR58" s="2" t="s">
        <v>5</v>
      </c>
      <c r="CS58" s="2" t="s">
        <v>5</v>
      </c>
      <c r="CT58" s="2" t="s">
        <v>5</v>
      </c>
      <c r="CU58" s="2" t="s">
        <v>5</v>
      </c>
      <c r="CV58" s="2" t="s">
        <v>5</v>
      </c>
      <c r="CW58" s="2" t="s">
        <v>5</v>
      </c>
      <c r="CX58" s="2" t="s">
        <v>5</v>
      </c>
      <c r="CY58" s="2" t="s">
        <v>5</v>
      </c>
      <c r="CZ58" s="2" t="s">
        <v>5</v>
      </c>
      <c r="DA58" s="2" t="s">
        <v>5</v>
      </c>
      <c r="DB58" s="2" t="s">
        <v>5</v>
      </c>
      <c r="DC58" s="2" t="s">
        <v>5</v>
      </c>
      <c r="DD58" s="2" t="s">
        <v>5</v>
      </c>
    </row>
    <row r="59" s="2" customFormat="1" spans="1:108">
      <c r="A59" s="15">
        <v>13</v>
      </c>
      <c r="B59" s="16">
        <v>0.66</v>
      </c>
      <c r="C59" s="17">
        <v>1.69</v>
      </c>
      <c r="D59" s="17">
        <v>2.79</v>
      </c>
      <c r="E59" s="17">
        <v>4.09</v>
      </c>
      <c r="F59" s="17">
        <v>5.48</v>
      </c>
      <c r="G59" s="17">
        <v>6.95</v>
      </c>
      <c r="H59" s="17">
        <v>8.52</v>
      </c>
      <c r="I59" s="17">
        <v>10.19</v>
      </c>
      <c r="J59" s="17">
        <v>12.18</v>
      </c>
      <c r="K59" s="17">
        <v>14.29</v>
      </c>
      <c r="L59" s="17">
        <v>16.53</v>
      </c>
      <c r="M59" s="17">
        <v>18.92</v>
      </c>
      <c r="N59" s="17">
        <v>21.45</v>
      </c>
      <c r="O59" s="17">
        <v>24.15</v>
      </c>
      <c r="P59" s="17">
        <v>27.02</v>
      </c>
      <c r="Q59" s="17">
        <v>30.06</v>
      </c>
      <c r="R59" s="17">
        <v>33.29</v>
      </c>
      <c r="S59" s="17">
        <v>36.73</v>
      </c>
      <c r="T59" s="17">
        <v>40.37</v>
      </c>
      <c r="U59" s="17">
        <v>44.24</v>
      </c>
      <c r="V59" s="17">
        <v>48.11</v>
      </c>
      <c r="W59" s="17">
        <v>52.19</v>
      </c>
      <c r="X59" s="17">
        <v>56.49</v>
      </c>
      <c r="Y59" s="17">
        <v>61.03</v>
      </c>
      <c r="Z59" s="17">
        <v>65.81</v>
      </c>
      <c r="AA59" s="17">
        <v>70.86</v>
      </c>
      <c r="AB59" s="17">
        <v>76.18</v>
      </c>
      <c r="AC59" s="17">
        <v>81.8</v>
      </c>
      <c r="AD59" s="17">
        <v>87.73</v>
      </c>
      <c r="AE59" s="17">
        <v>93.98</v>
      </c>
      <c r="AF59" s="17">
        <v>99.13</v>
      </c>
      <c r="AG59" s="17">
        <v>104.57</v>
      </c>
      <c r="AH59" s="17">
        <v>110.31</v>
      </c>
      <c r="AI59" s="17">
        <v>116.37</v>
      </c>
      <c r="AJ59" s="17">
        <v>122.77</v>
      </c>
      <c r="AK59" s="17">
        <v>129.52</v>
      </c>
      <c r="AL59" s="17">
        <v>136.65</v>
      </c>
      <c r="AM59" s="17">
        <v>144.16</v>
      </c>
      <c r="AN59" s="17">
        <v>152.09</v>
      </c>
      <c r="AO59" s="17">
        <v>160.46</v>
      </c>
      <c r="AP59" s="17">
        <v>169.28</v>
      </c>
      <c r="AQ59" s="17">
        <v>178.59</v>
      </c>
      <c r="AR59" s="17">
        <v>188.41</v>
      </c>
      <c r="AS59" s="17">
        <v>198.77</v>
      </c>
      <c r="AT59" s="17">
        <v>209.71</v>
      </c>
      <c r="AU59" s="17">
        <v>221.24</v>
      </c>
      <c r="AV59" s="17">
        <v>233.41</v>
      </c>
      <c r="AW59" s="17">
        <v>246.25</v>
      </c>
      <c r="AX59" s="17">
        <v>259.79</v>
      </c>
      <c r="AY59" s="17">
        <v>274.08</v>
      </c>
      <c r="AZ59" s="17">
        <v>289.15</v>
      </c>
      <c r="BA59" s="17">
        <v>305.05</v>
      </c>
      <c r="BB59" s="17">
        <v>321.83</v>
      </c>
      <c r="BC59" s="17">
        <v>339.53</v>
      </c>
      <c r="BD59" s="17">
        <v>358.2</v>
      </c>
      <c r="BE59" s="17" t="s">
        <v>5</v>
      </c>
      <c r="BF59" s="17" t="s">
        <v>5</v>
      </c>
      <c r="BG59" s="17" t="s">
        <v>5</v>
      </c>
      <c r="BH59" s="17" t="s">
        <v>5</v>
      </c>
      <c r="BI59" s="17" t="s">
        <v>5</v>
      </c>
      <c r="BJ59" s="17" t="s">
        <v>5</v>
      </c>
      <c r="BK59" s="17" t="s">
        <v>5</v>
      </c>
      <c r="BL59" s="17" t="s">
        <v>5</v>
      </c>
      <c r="BM59" s="17" t="s">
        <v>5</v>
      </c>
      <c r="BN59" s="17" t="s">
        <v>5</v>
      </c>
      <c r="BO59" s="17" t="s">
        <v>5</v>
      </c>
      <c r="BP59" s="17" t="s">
        <v>5</v>
      </c>
      <c r="BQ59" s="17" t="s">
        <v>5</v>
      </c>
      <c r="BR59" s="17" t="s">
        <v>5</v>
      </c>
      <c r="BS59" s="17" t="s">
        <v>5</v>
      </c>
      <c r="BT59" s="17" t="s">
        <v>5</v>
      </c>
      <c r="BU59" s="17" t="s">
        <v>5</v>
      </c>
      <c r="BV59" s="17" t="s">
        <v>5</v>
      </c>
      <c r="BW59" s="17" t="s">
        <v>5</v>
      </c>
      <c r="BX59" s="17" t="s">
        <v>5</v>
      </c>
      <c r="BY59" s="17" t="s">
        <v>5</v>
      </c>
      <c r="BZ59" s="17" t="s">
        <v>5</v>
      </c>
      <c r="CA59" s="2" t="s">
        <v>5</v>
      </c>
      <c r="CB59" s="2" t="s">
        <v>5</v>
      </c>
      <c r="CC59" s="2" t="s">
        <v>5</v>
      </c>
      <c r="CD59" s="2" t="s">
        <v>5</v>
      </c>
      <c r="CE59" s="2" t="s">
        <v>5</v>
      </c>
      <c r="CF59" s="2" t="s">
        <v>5</v>
      </c>
      <c r="CG59" s="2" t="s">
        <v>5</v>
      </c>
      <c r="CH59" s="2" t="s">
        <v>5</v>
      </c>
      <c r="CI59" s="2" t="s">
        <v>5</v>
      </c>
      <c r="CJ59" s="2" t="s">
        <v>5</v>
      </c>
      <c r="CK59" s="2" t="s">
        <v>5</v>
      </c>
      <c r="CL59" s="2" t="s">
        <v>5</v>
      </c>
      <c r="CM59" s="2" t="s">
        <v>5</v>
      </c>
      <c r="CN59" s="2" t="s">
        <v>5</v>
      </c>
      <c r="CO59" s="2" t="s">
        <v>5</v>
      </c>
      <c r="CP59" s="2" t="s">
        <v>5</v>
      </c>
      <c r="CQ59" s="2" t="s">
        <v>5</v>
      </c>
      <c r="CR59" s="2" t="s">
        <v>5</v>
      </c>
      <c r="CS59" s="2" t="s">
        <v>5</v>
      </c>
      <c r="CT59" s="2" t="s">
        <v>5</v>
      </c>
      <c r="CU59" s="2" t="s">
        <v>5</v>
      </c>
      <c r="CV59" s="2" t="s">
        <v>5</v>
      </c>
      <c r="CW59" s="2" t="s">
        <v>5</v>
      </c>
      <c r="CX59" s="2" t="s">
        <v>5</v>
      </c>
      <c r="CY59" s="2" t="s">
        <v>5</v>
      </c>
      <c r="CZ59" s="2" t="s">
        <v>5</v>
      </c>
      <c r="DA59" s="2" t="s">
        <v>5</v>
      </c>
      <c r="DB59" s="2" t="s">
        <v>5</v>
      </c>
      <c r="DC59" s="2" t="s">
        <v>5</v>
      </c>
      <c r="DD59" s="2" t="s">
        <v>5</v>
      </c>
    </row>
    <row r="60" s="2" customFormat="1" spans="1:108">
      <c r="A60" s="15">
        <v>14</v>
      </c>
      <c r="B60" s="16">
        <v>0.73</v>
      </c>
      <c r="C60" s="17">
        <v>1.86</v>
      </c>
      <c r="D60" s="17">
        <v>3.08</v>
      </c>
      <c r="E60" s="17">
        <v>4.51</v>
      </c>
      <c r="F60" s="17">
        <v>6.04</v>
      </c>
      <c r="G60" s="17">
        <v>7.67</v>
      </c>
      <c r="H60" s="17">
        <v>9.4</v>
      </c>
      <c r="I60" s="17">
        <v>11.25</v>
      </c>
      <c r="J60" s="17">
        <v>13.44</v>
      </c>
      <c r="K60" s="17">
        <v>15.77</v>
      </c>
      <c r="L60" s="17">
        <v>18.24</v>
      </c>
      <c r="M60" s="17">
        <v>20.88</v>
      </c>
      <c r="N60" s="17">
        <v>23.68</v>
      </c>
      <c r="O60" s="17">
        <v>26.65</v>
      </c>
      <c r="P60" s="17">
        <v>29.81</v>
      </c>
      <c r="Q60" s="17">
        <v>33.17</v>
      </c>
      <c r="R60" s="17">
        <v>36.74</v>
      </c>
      <c r="S60" s="17">
        <v>40.53</v>
      </c>
      <c r="T60" s="17">
        <v>44.55</v>
      </c>
      <c r="U60" s="17">
        <v>48.82</v>
      </c>
      <c r="V60" s="17">
        <v>53.09</v>
      </c>
      <c r="W60" s="17">
        <v>57.59</v>
      </c>
      <c r="X60" s="17">
        <v>62.34</v>
      </c>
      <c r="Y60" s="17">
        <v>67.34</v>
      </c>
      <c r="Z60" s="17">
        <v>72.62</v>
      </c>
      <c r="AA60" s="17">
        <v>78.19</v>
      </c>
      <c r="AB60" s="17">
        <v>84.06</v>
      </c>
      <c r="AC60" s="17">
        <v>90.27</v>
      </c>
      <c r="AD60" s="17">
        <v>96.81</v>
      </c>
      <c r="AE60" s="17">
        <v>103.71</v>
      </c>
      <c r="AF60" s="17">
        <v>109.4</v>
      </c>
      <c r="AG60" s="17">
        <v>115.4</v>
      </c>
      <c r="AH60" s="17">
        <v>121.74</v>
      </c>
      <c r="AI60" s="17">
        <v>128.43</v>
      </c>
      <c r="AJ60" s="17">
        <v>135.49</v>
      </c>
      <c r="AK60" s="17">
        <v>142.94</v>
      </c>
      <c r="AL60" s="17">
        <v>150.8</v>
      </c>
      <c r="AM60" s="17">
        <v>159.1</v>
      </c>
      <c r="AN60" s="17">
        <v>167.85</v>
      </c>
      <c r="AO60" s="17">
        <v>177.08</v>
      </c>
      <c r="AP60" s="17">
        <v>186.82</v>
      </c>
      <c r="AQ60" s="17">
        <v>197.09</v>
      </c>
      <c r="AR60" s="17">
        <v>207.93</v>
      </c>
      <c r="AS60" s="17">
        <v>219.37</v>
      </c>
      <c r="AT60" s="17">
        <v>231.43</v>
      </c>
      <c r="AU60" s="17">
        <v>244.16</v>
      </c>
      <c r="AV60" s="17">
        <v>257.59</v>
      </c>
      <c r="AW60" s="17">
        <v>271.76</v>
      </c>
      <c r="AX60" s="17">
        <v>286.7</v>
      </c>
      <c r="AY60" s="17">
        <v>302.47</v>
      </c>
      <c r="AZ60" s="17">
        <v>319.1</v>
      </c>
      <c r="BA60" s="17">
        <v>336.66</v>
      </c>
      <c r="BB60" s="17">
        <v>355.17</v>
      </c>
      <c r="BC60" s="17">
        <v>374.7</v>
      </c>
      <c r="BD60" s="17" t="s">
        <v>5</v>
      </c>
      <c r="BE60" s="17" t="s">
        <v>5</v>
      </c>
      <c r="BF60" s="17" t="s">
        <v>5</v>
      </c>
      <c r="BG60" s="17" t="s">
        <v>5</v>
      </c>
      <c r="BH60" s="17" t="s">
        <v>5</v>
      </c>
      <c r="BI60" s="17" t="s">
        <v>5</v>
      </c>
      <c r="BJ60" s="17" t="s">
        <v>5</v>
      </c>
      <c r="BK60" s="17" t="s">
        <v>5</v>
      </c>
      <c r="BL60" s="17" t="s">
        <v>5</v>
      </c>
      <c r="BM60" s="17" t="s">
        <v>5</v>
      </c>
      <c r="BN60" s="17" t="s">
        <v>5</v>
      </c>
      <c r="BO60" s="17" t="s">
        <v>5</v>
      </c>
      <c r="BP60" s="17" t="s">
        <v>5</v>
      </c>
      <c r="BQ60" s="17" t="s">
        <v>5</v>
      </c>
      <c r="BR60" s="17" t="s">
        <v>5</v>
      </c>
      <c r="BS60" s="17" t="s">
        <v>5</v>
      </c>
      <c r="BT60" s="17" t="s">
        <v>5</v>
      </c>
      <c r="BU60" s="17" t="s">
        <v>5</v>
      </c>
      <c r="BV60" s="17" t="s">
        <v>5</v>
      </c>
      <c r="BW60" s="17" t="s">
        <v>5</v>
      </c>
      <c r="BX60" s="17" t="s">
        <v>5</v>
      </c>
      <c r="BY60" s="17" t="s">
        <v>5</v>
      </c>
      <c r="BZ60" s="17" t="s">
        <v>5</v>
      </c>
      <c r="CA60" s="2" t="s">
        <v>5</v>
      </c>
      <c r="CB60" s="2" t="s">
        <v>5</v>
      </c>
      <c r="CC60" s="2" t="s">
        <v>5</v>
      </c>
      <c r="CD60" s="2" t="s">
        <v>5</v>
      </c>
      <c r="CE60" s="2" t="s">
        <v>5</v>
      </c>
      <c r="CF60" s="2" t="s">
        <v>5</v>
      </c>
      <c r="CG60" s="2" t="s">
        <v>5</v>
      </c>
      <c r="CH60" s="2" t="s">
        <v>5</v>
      </c>
      <c r="CI60" s="2" t="s">
        <v>5</v>
      </c>
      <c r="CJ60" s="2" t="s">
        <v>5</v>
      </c>
      <c r="CK60" s="2" t="s">
        <v>5</v>
      </c>
      <c r="CL60" s="2" t="s">
        <v>5</v>
      </c>
      <c r="CM60" s="2" t="s">
        <v>5</v>
      </c>
      <c r="CN60" s="2" t="s">
        <v>5</v>
      </c>
      <c r="CO60" s="2" t="s">
        <v>5</v>
      </c>
      <c r="CP60" s="2" t="s">
        <v>5</v>
      </c>
      <c r="CQ60" s="2" t="s">
        <v>5</v>
      </c>
      <c r="CR60" s="2" t="s">
        <v>5</v>
      </c>
      <c r="CS60" s="2" t="s">
        <v>5</v>
      </c>
      <c r="CT60" s="2" t="s">
        <v>5</v>
      </c>
      <c r="CU60" s="2" t="s">
        <v>5</v>
      </c>
      <c r="CV60" s="2" t="s">
        <v>5</v>
      </c>
      <c r="CW60" s="2" t="s">
        <v>5</v>
      </c>
      <c r="CX60" s="2" t="s">
        <v>5</v>
      </c>
      <c r="CY60" s="2" t="s">
        <v>5</v>
      </c>
      <c r="CZ60" s="2" t="s">
        <v>5</v>
      </c>
      <c r="DA60" s="2" t="s">
        <v>5</v>
      </c>
      <c r="DB60" s="2" t="s">
        <v>5</v>
      </c>
      <c r="DC60" s="2" t="s">
        <v>5</v>
      </c>
      <c r="DD60" s="2" t="s">
        <v>5</v>
      </c>
    </row>
    <row r="61" s="2" customFormat="1" spans="1:108">
      <c r="A61" s="15">
        <v>15</v>
      </c>
      <c r="B61" s="16">
        <v>0.8</v>
      </c>
      <c r="C61" s="17">
        <v>2.06</v>
      </c>
      <c r="D61" s="17">
        <v>3.4</v>
      </c>
      <c r="E61" s="17">
        <v>4.98</v>
      </c>
      <c r="F61" s="17">
        <v>6.67</v>
      </c>
      <c r="G61" s="17">
        <v>8.47</v>
      </c>
      <c r="H61" s="17">
        <v>10.39</v>
      </c>
      <c r="I61" s="17">
        <v>12.43</v>
      </c>
      <c r="J61" s="17">
        <v>14.84</v>
      </c>
      <c r="K61" s="17">
        <v>17.42</v>
      </c>
      <c r="L61" s="17">
        <v>20.15</v>
      </c>
      <c r="M61" s="17">
        <v>23.06</v>
      </c>
      <c r="N61" s="17">
        <v>26.16</v>
      </c>
      <c r="O61" s="17">
        <v>29.44</v>
      </c>
      <c r="P61" s="17">
        <v>32.94</v>
      </c>
      <c r="Q61" s="17">
        <v>36.65</v>
      </c>
      <c r="R61" s="17">
        <v>40.59</v>
      </c>
      <c r="S61" s="17">
        <v>44.77</v>
      </c>
      <c r="T61" s="17">
        <v>49.22</v>
      </c>
      <c r="U61" s="17">
        <v>53.94</v>
      </c>
      <c r="V61" s="17">
        <v>58.65</v>
      </c>
      <c r="W61" s="17">
        <v>63.62</v>
      </c>
      <c r="X61" s="17">
        <v>68.87</v>
      </c>
      <c r="Y61" s="17">
        <v>74.39</v>
      </c>
      <c r="Z61" s="17">
        <v>80.23</v>
      </c>
      <c r="AA61" s="17">
        <v>86.38</v>
      </c>
      <c r="AB61" s="17">
        <v>92.87</v>
      </c>
      <c r="AC61" s="17">
        <v>99.72</v>
      </c>
      <c r="AD61" s="17">
        <v>106.95</v>
      </c>
      <c r="AE61" s="17">
        <v>114.58</v>
      </c>
      <c r="AF61" s="17">
        <v>120.86</v>
      </c>
      <c r="AG61" s="17">
        <v>127.49</v>
      </c>
      <c r="AH61" s="17">
        <v>134.5</v>
      </c>
      <c r="AI61" s="17">
        <v>141.89</v>
      </c>
      <c r="AJ61" s="17">
        <v>149.69</v>
      </c>
      <c r="AK61" s="17">
        <v>157.93</v>
      </c>
      <c r="AL61" s="17">
        <v>166.61</v>
      </c>
      <c r="AM61" s="17">
        <v>175.77</v>
      </c>
      <c r="AN61" s="17">
        <v>185.44</v>
      </c>
      <c r="AO61" s="17">
        <v>195.64</v>
      </c>
      <c r="AP61" s="17">
        <v>206.4</v>
      </c>
      <c r="AQ61" s="17">
        <v>217.75</v>
      </c>
      <c r="AR61" s="17">
        <v>229.73</v>
      </c>
      <c r="AS61" s="17">
        <v>242.36</v>
      </c>
      <c r="AT61" s="17">
        <v>255.69</v>
      </c>
      <c r="AU61" s="17">
        <v>269.76</v>
      </c>
      <c r="AV61" s="17">
        <v>284.59</v>
      </c>
      <c r="AW61" s="17">
        <v>300.24</v>
      </c>
      <c r="AX61" s="17">
        <v>316.76</v>
      </c>
      <c r="AY61" s="17">
        <v>334.18</v>
      </c>
      <c r="AZ61" s="17">
        <v>352.56</v>
      </c>
      <c r="BA61" s="17">
        <v>371.95</v>
      </c>
      <c r="BB61" s="17">
        <v>392.4</v>
      </c>
      <c r="BC61" s="17" t="s">
        <v>5</v>
      </c>
      <c r="BD61" s="17" t="s">
        <v>5</v>
      </c>
      <c r="BE61" s="17" t="s">
        <v>5</v>
      </c>
      <c r="BF61" s="17" t="s">
        <v>5</v>
      </c>
      <c r="BG61" s="17" t="s">
        <v>5</v>
      </c>
      <c r="BH61" s="17" t="s">
        <v>5</v>
      </c>
      <c r="BI61" s="17" t="s">
        <v>5</v>
      </c>
      <c r="BJ61" s="17" t="s">
        <v>5</v>
      </c>
      <c r="BK61" s="17" t="s">
        <v>5</v>
      </c>
      <c r="BL61" s="17" t="s">
        <v>5</v>
      </c>
      <c r="BM61" s="17" t="s">
        <v>5</v>
      </c>
      <c r="BN61" s="17" t="s">
        <v>5</v>
      </c>
      <c r="BO61" s="17" t="s">
        <v>5</v>
      </c>
      <c r="BP61" s="17" t="s">
        <v>5</v>
      </c>
      <c r="BQ61" s="17" t="s">
        <v>5</v>
      </c>
      <c r="BR61" s="17" t="s">
        <v>5</v>
      </c>
      <c r="BS61" s="17" t="s">
        <v>5</v>
      </c>
      <c r="BT61" s="17" t="s">
        <v>5</v>
      </c>
      <c r="BU61" s="17" t="s">
        <v>5</v>
      </c>
      <c r="BV61" s="17" t="s">
        <v>5</v>
      </c>
      <c r="BW61" s="17" t="s">
        <v>5</v>
      </c>
      <c r="BX61" s="17" t="s">
        <v>5</v>
      </c>
      <c r="BY61" s="17" t="s">
        <v>5</v>
      </c>
      <c r="BZ61" s="17" t="s">
        <v>5</v>
      </c>
      <c r="CA61" s="2" t="s">
        <v>5</v>
      </c>
      <c r="CB61" s="2" t="s">
        <v>5</v>
      </c>
      <c r="CC61" s="2" t="s">
        <v>5</v>
      </c>
      <c r="CD61" s="2" t="s">
        <v>5</v>
      </c>
      <c r="CE61" s="2" t="s">
        <v>5</v>
      </c>
      <c r="CF61" s="2" t="s">
        <v>5</v>
      </c>
      <c r="CG61" s="2" t="s">
        <v>5</v>
      </c>
      <c r="CH61" s="2" t="s">
        <v>5</v>
      </c>
      <c r="CI61" s="2" t="s">
        <v>5</v>
      </c>
      <c r="CJ61" s="2" t="s">
        <v>5</v>
      </c>
      <c r="CK61" s="2" t="s">
        <v>5</v>
      </c>
      <c r="CL61" s="2" t="s">
        <v>5</v>
      </c>
      <c r="CM61" s="2" t="s">
        <v>5</v>
      </c>
      <c r="CN61" s="2" t="s">
        <v>5</v>
      </c>
      <c r="CO61" s="2" t="s">
        <v>5</v>
      </c>
      <c r="CP61" s="2" t="s">
        <v>5</v>
      </c>
      <c r="CQ61" s="2" t="s">
        <v>5</v>
      </c>
      <c r="CR61" s="2" t="s">
        <v>5</v>
      </c>
      <c r="CS61" s="2" t="s">
        <v>5</v>
      </c>
      <c r="CT61" s="2" t="s">
        <v>5</v>
      </c>
      <c r="CU61" s="2" t="s">
        <v>5</v>
      </c>
      <c r="CV61" s="2" t="s">
        <v>5</v>
      </c>
      <c r="CW61" s="2" t="s">
        <v>5</v>
      </c>
      <c r="CX61" s="2" t="s">
        <v>5</v>
      </c>
      <c r="CY61" s="2" t="s">
        <v>5</v>
      </c>
      <c r="CZ61" s="2" t="s">
        <v>5</v>
      </c>
      <c r="DA61" s="2" t="s">
        <v>5</v>
      </c>
      <c r="DB61" s="2" t="s">
        <v>5</v>
      </c>
      <c r="DC61" s="2" t="s">
        <v>5</v>
      </c>
      <c r="DD61" s="2" t="s">
        <v>5</v>
      </c>
    </row>
    <row r="62" s="2" customFormat="1" spans="1:108">
      <c r="A62" s="15">
        <v>16</v>
      </c>
      <c r="B62" s="16">
        <v>0.89</v>
      </c>
      <c r="C62" s="17">
        <v>2.28</v>
      </c>
      <c r="D62" s="17">
        <v>3.75</v>
      </c>
      <c r="E62" s="17">
        <v>5.51</v>
      </c>
      <c r="F62" s="17">
        <v>7.37</v>
      </c>
      <c r="G62" s="17">
        <v>9.36</v>
      </c>
      <c r="H62" s="17">
        <v>11.48</v>
      </c>
      <c r="I62" s="17">
        <v>13.73</v>
      </c>
      <c r="J62" s="17">
        <v>16.4</v>
      </c>
      <c r="K62" s="17">
        <v>19.24</v>
      </c>
      <c r="L62" s="17">
        <v>22.27</v>
      </c>
      <c r="M62" s="17">
        <v>25.48</v>
      </c>
      <c r="N62" s="17">
        <v>28.9</v>
      </c>
      <c r="O62" s="17">
        <v>32.53</v>
      </c>
      <c r="P62" s="17">
        <v>36.39</v>
      </c>
      <c r="Q62" s="17">
        <v>40.49</v>
      </c>
      <c r="R62" s="17">
        <v>44.85</v>
      </c>
      <c r="S62" s="17">
        <v>49.47</v>
      </c>
      <c r="T62" s="17">
        <v>54.38</v>
      </c>
      <c r="U62" s="17">
        <v>59.59</v>
      </c>
      <c r="V62" s="17">
        <v>64.8</v>
      </c>
      <c r="W62" s="17">
        <v>70.29</v>
      </c>
      <c r="X62" s="17">
        <v>76.09</v>
      </c>
      <c r="Y62" s="17">
        <v>82.19</v>
      </c>
      <c r="Z62" s="17">
        <v>88.64</v>
      </c>
      <c r="AA62" s="17">
        <v>95.44</v>
      </c>
      <c r="AB62" s="17">
        <v>102.62</v>
      </c>
      <c r="AC62" s="17">
        <v>110.19</v>
      </c>
      <c r="AD62" s="17">
        <v>118.18</v>
      </c>
      <c r="AE62" s="17">
        <v>126.61</v>
      </c>
      <c r="AF62" s="17">
        <v>133.55</v>
      </c>
      <c r="AG62" s="17">
        <v>140.88</v>
      </c>
      <c r="AH62" s="17">
        <v>148.61</v>
      </c>
      <c r="AI62" s="17">
        <v>156.79</v>
      </c>
      <c r="AJ62" s="17">
        <v>165.41</v>
      </c>
      <c r="AK62" s="17">
        <v>174.51</v>
      </c>
      <c r="AL62" s="17">
        <v>184.11</v>
      </c>
      <c r="AM62" s="17">
        <v>194.23</v>
      </c>
      <c r="AN62" s="17">
        <v>204.91</v>
      </c>
      <c r="AO62" s="17">
        <v>216.18</v>
      </c>
      <c r="AP62" s="17">
        <v>228.07</v>
      </c>
      <c r="AQ62" s="17">
        <v>240.62</v>
      </c>
      <c r="AR62" s="17">
        <v>253.85</v>
      </c>
      <c r="AS62" s="17">
        <v>267.81</v>
      </c>
      <c r="AT62" s="17">
        <v>282.54</v>
      </c>
      <c r="AU62" s="17">
        <v>298.08</v>
      </c>
      <c r="AV62" s="17">
        <v>314.48</v>
      </c>
      <c r="AW62" s="17">
        <v>331.77</v>
      </c>
      <c r="AX62" s="17">
        <v>350.02</v>
      </c>
      <c r="AY62" s="17">
        <v>369.27</v>
      </c>
      <c r="AZ62" s="17">
        <v>389.58</v>
      </c>
      <c r="BA62" s="17">
        <v>411</v>
      </c>
      <c r="BB62" s="17" t="s">
        <v>5</v>
      </c>
      <c r="BC62" s="17" t="s">
        <v>5</v>
      </c>
      <c r="BD62" s="17" t="s">
        <v>5</v>
      </c>
      <c r="BE62" s="17" t="s">
        <v>5</v>
      </c>
      <c r="BF62" s="17" t="s">
        <v>5</v>
      </c>
      <c r="BG62" s="17" t="s">
        <v>5</v>
      </c>
      <c r="BH62" s="17" t="s">
        <v>5</v>
      </c>
      <c r="BI62" s="17" t="s">
        <v>5</v>
      </c>
      <c r="BJ62" s="17" t="s">
        <v>5</v>
      </c>
      <c r="BK62" s="17" t="s">
        <v>5</v>
      </c>
      <c r="BL62" s="17" t="s">
        <v>5</v>
      </c>
      <c r="BM62" s="17" t="s">
        <v>5</v>
      </c>
      <c r="BN62" s="17" t="s">
        <v>5</v>
      </c>
      <c r="BO62" s="17" t="s">
        <v>5</v>
      </c>
      <c r="BP62" s="17" t="s">
        <v>5</v>
      </c>
      <c r="BQ62" s="17" t="s">
        <v>5</v>
      </c>
      <c r="BR62" s="17" t="s">
        <v>5</v>
      </c>
      <c r="BS62" s="17" t="s">
        <v>5</v>
      </c>
      <c r="BT62" s="17" t="s">
        <v>5</v>
      </c>
      <c r="BU62" s="17" t="s">
        <v>5</v>
      </c>
      <c r="BV62" s="17" t="s">
        <v>5</v>
      </c>
      <c r="BW62" s="17" t="s">
        <v>5</v>
      </c>
      <c r="BX62" s="17" t="s">
        <v>5</v>
      </c>
      <c r="BY62" s="17" t="s">
        <v>5</v>
      </c>
      <c r="BZ62" s="17" t="s">
        <v>5</v>
      </c>
      <c r="CA62" s="2" t="s">
        <v>5</v>
      </c>
      <c r="CB62" s="2" t="s">
        <v>5</v>
      </c>
      <c r="CC62" s="2" t="s">
        <v>5</v>
      </c>
      <c r="CD62" s="2" t="s">
        <v>5</v>
      </c>
      <c r="CE62" s="2" t="s">
        <v>5</v>
      </c>
      <c r="CF62" s="2" t="s">
        <v>5</v>
      </c>
      <c r="CG62" s="2" t="s">
        <v>5</v>
      </c>
      <c r="CH62" s="2" t="s">
        <v>5</v>
      </c>
      <c r="CI62" s="2" t="s">
        <v>5</v>
      </c>
      <c r="CJ62" s="2" t="s">
        <v>5</v>
      </c>
      <c r="CK62" s="2" t="s">
        <v>5</v>
      </c>
      <c r="CL62" s="2" t="s">
        <v>5</v>
      </c>
      <c r="CM62" s="2" t="s">
        <v>5</v>
      </c>
      <c r="CN62" s="2" t="s">
        <v>5</v>
      </c>
      <c r="CO62" s="2" t="s">
        <v>5</v>
      </c>
      <c r="CP62" s="2" t="s">
        <v>5</v>
      </c>
      <c r="CQ62" s="2" t="s">
        <v>5</v>
      </c>
      <c r="CR62" s="2" t="s">
        <v>5</v>
      </c>
      <c r="CS62" s="2" t="s">
        <v>5</v>
      </c>
      <c r="CT62" s="2" t="s">
        <v>5</v>
      </c>
      <c r="CU62" s="2" t="s">
        <v>5</v>
      </c>
      <c r="CV62" s="2" t="s">
        <v>5</v>
      </c>
      <c r="CW62" s="2" t="s">
        <v>5</v>
      </c>
      <c r="CX62" s="2" t="s">
        <v>5</v>
      </c>
      <c r="CY62" s="2" t="s">
        <v>5</v>
      </c>
      <c r="CZ62" s="2" t="s">
        <v>5</v>
      </c>
      <c r="DA62" s="2" t="s">
        <v>5</v>
      </c>
      <c r="DB62" s="2" t="s">
        <v>5</v>
      </c>
      <c r="DC62" s="2" t="s">
        <v>5</v>
      </c>
      <c r="DD62" s="2" t="s">
        <v>5</v>
      </c>
    </row>
    <row r="63" s="2" customFormat="1" spans="1:108">
      <c r="A63" s="15">
        <v>17</v>
      </c>
      <c r="B63" s="16">
        <v>0.98</v>
      </c>
      <c r="C63" s="17">
        <v>2.52</v>
      </c>
      <c r="D63" s="17">
        <v>4.15</v>
      </c>
      <c r="E63" s="17">
        <v>6.09</v>
      </c>
      <c r="F63" s="17">
        <v>8.16</v>
      </c>
      <c r="G63" s="17">
        <v>10.36</v>
      </c>
      <c r="H63" s="17">
        <v>12.7</v>
      </c>
      <c r="I63" s="17">
        <v>15.19</v>
      </c>
      <c r="J63" s="17">
        <v>18.15</v>
      </c>
      <c r="K63" s="17">
        <v>21.29</v>
      </c>
      <c r="L63" s="17">
        <v>24.64</v>
      </c>
      <c r="M63" s="17">
        <v>28.2</v>
      </c>
      <c r="N63" s="17">
        <v>31.98</v>
      </c>
      <c r="O63" s="17">
        <v>36</v>
      </c>
      <c r="P63" s="17">
        <v>40.27</v>
      </c>
      <c r="Q63" s="17">
        <v>44.81</v>
      </c>
      <c r="R63" s="17">
        <v>49.63</v>
      </c>
      <c r="S63" s="17">
        <v>54.74</v>
      </c>
      <c r="T63" s="17">
        <v>60.17</v>
      </c>
      <c r="U63" s="17">
        <v>65.94</v>
      </c>
      <c r="V63" s="17">
        <v>71.7</v>
      </c>
      <c r="W63" s="17">
        <v>77.78</v>
      </c>
      <c r="X63" s="17">
        <v>84.19</v>
      </c>
      <c r="Y63" s="17">
        <v>90.94</v>
      </c>
      <c r="Z63" s="17">
        <v>98.08</v>
      </c>
      <c r="AA63" s="17">
        <v>105.61</v>
      </c>
      <c r="AB63" s="17">
        <v>113.55</v>
      </c>
      <c r="AC63" s="17">
        <v>121.93</v>
      </c>
      <c r="AD63" s="17">
        <v>130.77</v>
      </c>
      <c r="AE63" s="17">
        <v>140.1</v>
      </c>
      <c r="AF63" s="17">
        <v>147.78</v>
      </c>
      <c r="AG63" s="17">
        <v>155.89</v>
      </c>
      <c r="AH63" s="17">
        <v>164.46</v>
      </c>
      <c r="AI63" s="17">
        <v>173.5</v>
      </c>
      <c r="AJ63" s="17">
        <v>183.04</v>
      </c>
      <c r="AK63" s="17">
        <v>193.11</v>
      </c>
      <c r="AL63" s="17">
        <v>203.73</v>
      </c>
      <c r="AM63" s="17">
        <v>214.94</v>
      </c>
      <c r="AN63" s="17">
        <v>226.76</v>
      </c>
      <c r="AO63" s="17">
        <v>239.23</v>
      </c>
      <c r="AP63" s="17">
        <v>252.39</v>
      </c>
      <c r="AQ63" s="17">
        <v>266.27</v>
      </c>
      <c r="AR63" s="17">
        <v>280.91</v>
      </c>
      <c r="AS63" s="17">
        <v>296.36</v>
      </c>
      <c r="AT63" s="17">
        <v>312.66</v>
      </c>
      <c r="AU63" s="17">
        <v>329.86</v>
      </c>
      <c r="AV63" s="17">
        <v>348</v>
      </c>
      <c r="AW63" s="17">
        <v>367.14</v>
      </c>
      <c r="AX63" s="17">
        <v>387.33</v>
      </c>
      <c r="AY63" s="17">
        <v>408.63</v>
      </c>
      <c r="AZ63" s="17">
        <v>431.1</v>
      </c>
      <c r="BA63" s="17" t="s">
        <v>5</v>
      </c>
      <c r="BB63" s="17" t="s">
        <v>5</v>
      </c>
      <c r="BC63" s="17" t="s">
        <v>5</v>
      </c>
      <c r="BD63" s="17" t="s">
        <v>5</v>
      </c>
      <c r="BE63" s="17" t="s">
        <v>5</v>
      </c>
      <c r="BF63" s="17" t="s">
        <v>5</v>
      </c>
      <c r="BG63" s="17" t="s">
        <v>5</v>
      </c>
      <c r="BH63" s="17" t="s">
        <v>5</v>
      </c>
      <c r="BI63" s="17" t="s">
        <v>5</v>
      </c>
      <c r="BJ63" s="17" t="s">
        <v>5</v>
      </c>
      <c r="BK63" s="17" t="s">
        <v>5</v>
      </c>
      <c r="BL63" s="17" t="s">
        <v>5</v>
      </c>
      <c r="BM63" s="17" t="s">
        <v>5</v>
      </c>
      <c r="BN63" s="17" t="s">
        <v>5</v>
      </c>
      <c r="BO63" s="17" t="s">
        <v>5</v>
      </c>
      <c r="BP63" s="17" t="s">
        <v>5</v>
      </c>
      <c r="BQ63" s="17" t="s">
        <v>5</v>
      </c>
      <c r="BR63" s="17" t="s">
        <v>5</v>
      </c>
      <c r="BS63" s="17" t="s">
        <v>5</v>
      </c>
      <c r="BT63" s="17" t="s">
        <v>5</v>
      </c>
      <c r="BU63" s="17" t="s">
        <v>5</v>
      </c>
      <c r="BV63" s="17" t="s">
        <v>5</v>
      </c>
      <c r="BW63" s="17" t="s">
        <v>5</v>
      </c>
      <c r="BX63" s="17" t="s">
        <v>5</v>
      </c>
      <c r="BY63" s="17" t="s">
        <v>5</v>
      </c>
      <c r="BZ63" s="17" t="s">
        <v>5</v>
      </c>
      <c r="CA63" s="2" t="s">
        <v>5</v>
      </c>
      <c r="CB63" s="2" t="s">
        <v>5</v>
      </c>
      <c r="CC63" s="2" t="s">
        <v>5</v>
      </c>
      <c r="CD63" s="2" t="s">
        <v>5</v>
      </c>
      <c r="CE63" s="2" t="s">
        <v>5</v>
      </c>
      <c r="CF63" s="2" t="s">
        <v>5</v>
      </c>
      <c r="CG63" s="2" t="s">
        <v>5</v>
      </c>
      <c r="CH63" s="2" t="s">
        <v>5</v>
      </c>
      <c r="CI63" s="2" t="s">
        <v>5</v>
      </c>
      <c r="CJ63" s="2" t="s">
        <v>5</v>
      </c>
      <c r="CK63" s="2" t="s">
        <v>5</v>
      </c>
      <c r="CL63" s="2" t="s">
        <v>5</v>
      </c>
      <c r="CM63" s="2" t="s">
        <v>5</v>
      </c>
      <c r="CN63" s="2" t="s">
        <v>5</v>
      </c>
      <c r="CO63" s="2" t="s">
        <v>5</v>
      </c>
      <c r="CP63" s="2" t="s">
        <v>5</v>
      </c>
      <c r="CQ63" s="2" t="s">
        <v>5</v>
      </c>
      <c r="CR63" s="2" t="s">
        <v>5</v>
      </c>
      <c r="CS63" s="2" t="s">
        <v>5</v>
      </c>
      <c r="CT63" s="2" t="s">
        <v>5</v>
      </c>
      <c r="CU63" s="2" t="s">
        <v>5</v>
      </c>
      <c r="CV63" s="2" t="s">
        <v>5</v>
      </c>
      <c r="CW63" s="2" t="s">
        <v>5</v>
      </c>
      <c r="CX63" s="2" t="s">
        <v>5</v>
      </c>
      <c r="CY63" s="2" t="s">
        <v>5</v>
      </c>
      <c r="CZ63" s="2" t="s">
        <v>5</v>
      </c>
      <c r="DA63" s="2" t="s">
        <v>5</v>
      </c>
      <c r="DB63" s="2" t="s">
        <v>5</v>
      </c>
      <c r="DC63" s="2" t="s">
        <v>5</v>
      </c>
      <c r="DD63" s="2" t="s">
        <v>5</v>
      </c>
    </row>
    <row r="64" s="2" customFormat="1" spans="1:108">
      <c r="A64" s="15">
        <v>18</v>
      </c>
      <c r="B64" s="16">
        <v>1.09</v>
      </c>
      <c r="C64" s="17">
        <v>2.79</v>
      </c>
      <c r="D64" s="17">
        <v>4.6</v>
      </c>
      <c r="E64" s="17">
        <v>6.74</v>
      </c>
      <c r="F64" s="17">
        <v>9.03</v>
      </c>
      <c r="G64" s="17">
        <v>11.47</v>
      </c>
      <c r="H64" s="17">
        <v>14.06</v>
      </c>
      <c r="I64" s="17">
        <v>16.82</v>
      </c>
      <c r="J64" s="17">
        <v>20.09</v>
      </c>
      <c r="K64" s="17">
        <v>23.57</v>
      </c>
      <c r="L64" s="17">
        <v>27.28</v>
      </c>
      <c r="M64" s="17">
        <v>31.22</v>
      </c>
      <c r="N64" s="17">
        <v>35.4</v>
      </c>
      <c r="O64" s="17">
        <v>39.85</v>
      </c>
      <c r="P64" s="17">
        <v>44.58</v>
      </c>
      <c r="Q64" s="17">
        <v>49.6</v>
      </c>
      <c r="R64" s="17">
        <v>54.94</v>
      </c>
      <c r="S64" s="17">
        <v>60.6</v>
      </c>
      <c r="T64" s="17">
        <v>66.61</v>
      </c>
      <c r="U64" s="17">
        <v>73</v>
      </c>
      <c r="V64" s="17">
        <v>79.37</v>
      </c>
      <c r="W64" s="17">
        <v>86.1</v>
      </c>
      <c r="X64" s="17">
        <v>93.19</v>
      </c>
      <c r="Y64" s="17">
        <v>100.68</v>
      </c>
      <c r="Z64" s="17">
        <v>108.58</v>
      </c>
      <c r="AA64" s="17">
        <v>116.92</v>
      </c>
      <c r="AB64" s="17">
        <v>125.71</v>
      </c>
      <c r="AC64" s="17">
        <v>134.99</v>
      </c>
      <c r="AD64" s="17">
        <v>144.77</v>
      </c>
      <c r="AE64" s="17">
        <v>155.1</v>
      </c>
      <c r="AF64" s="17">
        <v>163.6</v>
      </c>
      <c r="AG64" s="17">
        <v>172.58</v>
      </c>
      <c r="AH64" s="17">
        <v>182.07</v>
      </c>
      <c r="AI64" s="17">
        <v>192.09</v>
      </c>
      <c r="AJ64" s="17">
        <v>202.65</v>
      </c>
      <c r="AK64" s="17">
        <v>213.8</v>
      </c>
      <c r="AL64" s="17">
        <v>225.55</v>
      </c>
      <c r="AM64" s="17">
        <v>237.96</v>
      </c>
      <c r="AN64" s="17">
        <v>251.05</v>
      </c>
      <c r="AO64" s="17">
        <v>264.85</v>
      </c>
      <c r="AP64" s="17">
        <v>279.42</v>
      </c>
      <c r="AQ64" s="17">
        <v>294.79</v>
      </c>
      <c r="AR64" s="17">
        <v>311</v>
      </c>
      <c r="AS64" s="17">
        <v>328.11</v>
      </c>
      <c r="AT64" s="17">
        <v>346.15</v>
      </c>
      <c r="AU64" s="17">
        <v>365.19</v>
      </c>
      <c r="AV64" s="17">
        <v>385.28</v>
      </c>
      <c r="AW64" s="17">
        <v>406.46</v>
      </c>
      <c r="AX64" s="17">
        <v>428.82</v>
      </c>
      <c r="AY64" s="17">
        <v>452.4</v>
      </c>
      <c r="AZ64" s="17" t="s">
        <v>5</v>
      </c>
      <c r="BA64" s="17" t="s">
        <v>5</v>
      </c>
      <c r="BB64" s="17" t="s">
        <v>5</v>
      </c>
      <c r="BC64" s="17" t="s">
        <v>5</v>
      </c>
      <c r="BD64" s="17" t="s">
        <v>5</v>
      </c>
      <c r="BE64" s="17" t="s">
        <v>5</v>
      </c>
      <c r="BF64" s="17" t="s">
        <v>5</v>
      </c>
      <c r="BG64" s="17" t="s">
        <v>5</v>
      </c>
      <c r="BH64" s="17" t="s">
        <v>5</v>
      </c>
      <c r="BI64" s="17" t="s">
        <v>5</v>
      </c>
      <c r="BJ64" s="17" t="s">
        <v>5</v>
      </c>
      <c r="BK64" s="17" t="s">
        <v>5</v>
      </c>
      <c r="BL64" s="17" t="s">
        <v>5</v>
      </c>
      <c r="BM64" s="17" t="s">
        <v>5</v>
      </c>
      <c r="BN64" s="17" t="s">
        <v>5</v>
      </c>
      <c r="BO64" s="17" t="s">
        <v>5</v>
      </c>
      <c r="BP64" s="17" t="s">
        <v>5</v>
      </c>
      <c r="BQ64" s="17" t="s">
        <v>5</v>
      </c>
      <c r="BR64" s="17" t="s">
        <v>5</v>
      </c>
      <c r="BS64" s="17" t="s">
        <v>5</v>
      </c>
      <c r="BT64" s="17" t="s">
        <v>5</v>
      </c>
      <c r="BU64" s="17" t="s">
        <v>5</v>
      </c>
      <c r="BV64" s="17" t="s">
        <v>5</v>
      </c>
      <c r="BW64" s="17" t="s">
        <v>5</v>
      </c>
      <c r="BX64" s="17" t="s">
        <v>5</v>
      </c>
      <c r="BY64" s="17" t="s">
        <v>5</v>
      </c>
      <c r="BZ64" s="17" t="s">
        <v>5</v>
      </c>
      <c r="CA64" s="2" t="s">
        <v>5</v>
      </c>
      <c r="CB64" s="2" t="s">
        <v>5</v>
      </c>
      <c r="CC64" s="2" t="s">
        <v>5</v>
      </c>
      <c r="CD64" s="2" t="s">
        <v>5</v>
      </c>
      <c r="CE64" s="2" t="s">
        <v>5</v>
      </c>
      <c r="CF64" s="2" t="s">
        <v>5</v>
      </c>
      <c r="CG64" s="2" t="s">
        <v>5</v>
      </c>
      <c r="CH64" s="2" t="s">
        <v>5</v>
      </c>
      <c r="CI64" s="2" t="s">
        <v>5</v>
      </c>
      <c r="CJ64" s="2" t="s">
        <v>5</v>
      </c>
      <c r="CK64" s="2" t="s">
        <v>5</v>
      </c>
      <c r="CL64" s="2" t="s">
        <v>5</v>
      </c>
      <c r="CM64" s="2" t="s">
        <v>5</v>
      </c>
      <c r="CN64" s="2" t="s">
        <v>5</v>
      </c>
      <c r="CO64" s="2" t="s">
        <v>5</v>
      </c>
      <c r="CP64" s="2" t="s">
        <v>5</v>
      </c>
      <c r="CQ64" s="2" t="s">
        <v>5</v>
      </c>
      <c r="CR64" s="2" t="s">
        <v>5</v>
      </c>
      <c r="CS64" s="2" t="s">
        <v>5</v>
      </c>
      <c r="CT64" s="2" t="s">
        <v>5</v>
      </c>
      <c r="CU64" s="2" t="s">
        <v>5</v>
      </c>
      <c r="CV64" s="2" t="s">
        <v>5</v>
      </c>
      <c r="CW64" s="2" t="s">
        <v>5</v>
      </c>
      <c r="CX64" s="2" t="s">
        <v>5</v>
      </c>
      <c r="CY64" s="2" t="s">
        <v>5</v>
      </c>
      <c r="CZ64" s="2" t="s">
        <v>5</v>
      </c>
      <c r="DA64" s="2" t="s">
        <v>5</v>
      </c>
      <c r="DB64" s="2" t="s">
        <v>5</v>
      </c>
      <c r="DC64" s="2" t="s">
        <v>5</v>
      </c>
      <c r="DD64" s="2" t="s">
        <v>5</v>
      </c>
    </row>
    <row r="65" s="2" customFormat="1" spans="1:108">
      <c r="A65" s="15">
        <v>19</v>
      </c>
      <c r="B65" s="16">
        <v>1.2</v>
      </c>
      <c r="C65" s="17">
        <v>3.08</v>
      </c>
      <c r="D65" s="17">
        <v>5.08</v>
      </c>
      <c r="E65" s="17">
        <v>7.46</v>
      </c>
      <c r="F65" s="17">
        <v>9.99</v>
      </c>
      <c r="G65" s="17">
        <v>12.68</v>
      </c>
      <c r="H65" s="17">
        <v>15.55</v>
      </c>
      <c r="I65" s="17">
        <v>18.6</v>
      </c>
      <c r="J65" s="17">
        <v>22.22</v>
      </c>
      <c r="K65" s="17">
        <v>26.07</v>
      </c>
      <c r="L65" s="17">
        <v>30.17</v>
      </c>
      <c r="M65" s="17">
        <v>34.53</v>
      </c>
      <c r="N65" s="17">
        <v>39.16</v>
      </c>
      <c r="O65" s="17">
        <v>44.08</v>
      </c>
      <c r="P65" s="17">
        <v>49.31</v>
      </c>
      <c r="Q65" s="17">
        <v>54.86</v>
      </c>
      <c r="R65" s="17">
        <v>60.76</v>
      </c>
      <c r="S65" s="17">
        <v>67.02</v>
      </c>
      <c r="T65" s="17">
        <v>73.67</v>
      </c>
      <c r="U65" s="17">
        <v>80.73</v>
      </c>
      <c r="V65" s="17">
        <v>87.78</v>
      </c>
      <c r="W65" s="17">
        <v>95.22</v>
      </c>
      <c r="X65" s="17">
        <v>103.07</v>
      </c>
      <c r="Y65" s="17">
        <v>111.36</v>
      </c>
      <c r="Z65" s="17">
        <v>120.09</v>
      </c>
      <c r="AA65" s="17">
        <v>129.31</v>
      </c>
      <c r="AB65" s="17">
        <v>139.04</v>
      </c>
      <c r="AC65" s="17">
        <v>149.29</v>
      </c>
      <c r="AD65" s="17">
        <v>160.12</v>
      </c>
      <c r="AE65" s="17">
        <v>171.54</v>
      </c>
      <c r="AF65" s="17">
        <v>180.95</v>
      </c>
      <c r="AG65" s="17">
        <v>190.89</v>
      </c>
      <c r="AH65" s="17">
        <v>201.38</v>
      </c>
      <c r="AI65" s="17">
        <v>212.46</v>
      </c>
      <c r="AJ65" s="17">
        <v>224.15</v>
      </c>
      <c r="AK65" s="17">
        <v>236.47</v>
      </c>
      <c r="AL65" s="17">
        <v>249.48</v>
      </c>
      <c r="AM65" s="17">
        <v>263.2</v>
      </c>
      <c r="AN65" s="17">
        <v>277.68</v>
      </c>
      <c r="AO65" s="17">
        <v>292.95</v>
      </c>
      <c r="AP65" s="17">
        <v>309.06</v>
      </c>
      <c r="AQ65" s="17">
        <v>326.06</v>
      </c>
      <c r="AR65" s="17">
        <v>343.99</v>
      </c>
      <c r="AS65" s="17">
        <v>362.91</v>
      </c>
      <c r="AT65" s="17">
        <v>382.87</v>
      </c>
      <c r="AU65" s="17">
        <v>403.93</v>
      </c>
      <c r="AV65" s="17">
        <v>426.14</v>
      </c>
      <c r="AW65" s="17">
        <v>449.58</v>
      </c>
      <c r="AX65" s="17">
        <v>474.3</v>
      </c>
      <c r="AY65" s="17" t="s">
        <v>5</v>
      </c>
      <c r="AZ65" s="17" t="s">
        <v>5</v>
      </c>
      <c r="BA65" s="17" t="s">
        <v>5</v>
      </c>
      <c r="BB65" s="17" t="s">
        <v>5</v>
      </c>
      <c r="BC65" s="17" t="s">
        <v>5</v>
      </c>
      <c r="BD65" s="17" t="s">
        <v>5</v>
      </c>
      <c r="BE65" s="17" t="s">
        <v>5</v>
      </c>
      <c r="BF65" s="17" t="s">
        <v>5</v>
      </c>
      <c r="BG65" s="17" t="s">
        <v>5</v>
      </c>
      <c r="BH65" s="17" t="s">
        <v>5</v>
      </c>
      <c r="BI65" s="17" t="s">
        <v>5</v>
      </c>
      <c r="BJ65" s="17" t="s">
        <v>5</v>
      </c>
      <c r="BK65" s="17" t="s">
        <v>5</v>
      </c>
      <c r="BL65" s="17" t="s">
        <v>5</v>
      </c>
      <c r="BM65" s="17" t="s">
        <v>5</v>
      </c>
      <c r="BN65" s="17" t="s">
        <v>5</v>
      </c>
      <c r="BO65" s="17" t="s">
        <v>5</v>
      </c>
      <c r="BP65" s="17" t="s">
        <v>5</v>
      </c>
      <c r="BQ65" s="17" t="s">
        <v>5</v>
      </c>
      <c r="BR65" s="17" t="s">
        <v>5</v>
      </c>
      <c r="BS65" s="17" t="s">
        <v>5</v>
      </c>
      <c r="BT65" s="17" t="s">
        <v>5</v>
      </c>
      <c r="BU65" s="17" t="s">
        <v>5</v>
      </c>
      <c r="BV65" s="17" t="s">
        <v>5</v>
      </c>
      <c r="BW65" s="17" t="s">
        <v>5</v>
      </c>
      <c r="BX65" s="17" t="s">
        <v>5</v>
      </c>
      <c r="BY65" s="17" t="s">
        <v>5</v>
      </c>
      <c r="BZ65" s="17" t="s">
        <v>5</v>
      </c>
      <c r="CA65" s="2" t="s">
        <v>5</v>
      </c>
      <c r="CB65" s="2" t="s">
        <v>5</v>
      </c>
      <c r="CC65" s="2" t="s">
        <v>5</v>
      </c>
      <c r="CD65" s="2" t="s">
        <v>5</v>
      </c>
      <c r="CE65" s="2" t="s">
        <v>5</v>
      </c>
      <c r="CF65" s="2" t="s">
        <v>5</v>
      </c>
      <c r="CG65" s="2" t="s">
        <v>5</v>
      </c>
      <c r="CH65" s="2" t="s">
        <v>5</v>
      </c>
      <c r="CI65" s="2" t="s">
        <v>5</v>
      </c>
      <c r="CJ65" s="2" t="s">
        <v>5</v>
      </c>
      <c r="CK65" s="2" t="s">
        <v>5</v>
      </c>
      <c r="CL65" s="2" t="s">
        <v>5</v>
      </c>
      <c r="CM65" s="2" t="s">
        <v>5</v>
      </c>
      <c r="CN65" s="2" t="s">
        <v>5</v>
      </c>
      <c r="CO65" s="2" t="s">
        <v>5</v>
      </c>
      <c r="CP65" s="2" t="s">
        <v>5</v>
      </c>
      <c r="CQ65" s="2" t="s">
        <v>5</v>
      </c>
      <c r="CR65" s="2" t="s">
        <v>5</v>
      </c>
      <c r="CS65" s="2" t="s">
        <v>5</v>
      </c>
      <c r="CT65" s="2" t="s">
        <v>5</v>
      </c>
      <c r="CU65" s="2" t="s">
        <v>5</v>
      </c>
      <c r="CV65" s="2" t="s">
        <v>5</v>
      </c>
      <c r="CW65" s="2" t="s">
        <v>5</v>
      </c>
      <c r="CX65" s="2" t="s">
        <v>5</v>
      </c>
      <c r="CY65" s="2" t="s">
        <v>5</v>
      </c>
      <c r="CZ65" s="2" t="s">
        <v>5</v>
      </c>
      <c r="DA65" s="2" t="s">
        <v>5</v>
      </c>
      <c r="DB65" s="2" t="s">
        <v>5</v>
      </c>
      <c r="DC65" s="2" t="s">
        <v>5</v>
      </c>
      <c r="DD65" s="2" t="s">
        <v>5</v>
      </c>
    </row>
    <row r="66" s="2" customFormat="1" spans="1:108">
      <c r="A66" s="15">
        <v>20</v>
      </c>
      <c r="B66" s="16">
        <v>1.33</v>
      </c>
      <c r="C66" s="17">
        <v>3.42</v>
      </c>
      <c r="D66" s="17">
        <v>5.64</v>
      </c>
      <c r="E66" s="17">
        <v>8.27</v>
      </c>
      <c r="F66" s="17">
        <v>11.08</v>
      </c>
      <c r="G66" s="17">
        <v>14.06</v>
      </c>
      <c r="H66" s="17">
        <v>17.24</v>
      </c>
      <c r="I66" s="17">
        <v>20.63</v>
      </c>
      <c r="J66" s="17">
        <v>24.64</v>
      </c>
      <c r="K66" s="17">
        <v>28.92</v>
      </c>
      <c r="L66" s="17">
        <v>33.46</v>
      </c>
      <c r="M66" s="17">
        <v>38.29</v>
      </c>
      <c r="N66" s="17">
        <v>43.43</v>
      </c>
      <c r="O66" s="17">
        <v>48.88</v>
      </c>
      <c r="P66" s="17">
        <v>54.68</v>
      </c>
      <c r="Q66" s="17">
        <v>60.84</v>
      </c>
      <c r="R66" s="17">
        <v>67.38</v>
      </c>
      <c r="S66" s="17">
        <v>74.33</v>
      </c>
      <c r="T66" s="17">
        <v>81.7</v>
      </c>
      <c r="U66" s="17">
        <v>89.52</v>
      </c>
      <c r="V66" s="17">
        <v>97.34</v>
      </c>
      <c r="W66" s="17">
        <v>105.6</v>
      </c>
      <c r="X66" s="17">
        <v>114.31</v>
      </c>
      <c r="Y66" s="17">
        <v>123.49</v>
      </c>
      <c r="Z66" s="17">
        <v>133.18</v>
      </c>
      <c r="AA66" s="17">
        <v>143.41</v>
      </c>
      <c r="AB66" s="17">
        <v>154.19</v>
      </c>
      <c r="AC66" s="17">
        <v>165.57</v>
      </c>
      <c r="AD66" s="17">
        <v>177.57</v>
      </c>
      <c r="AE66" s="17">
        <v>190.24</v>
      </c>
      <c r="AF66" s="17">
        <v>200.68</v>
      </c>
      <c r="AG66" s="17">
        <v>211.7</v>
      </c>
      <c r="AH66" s="17">
        <v>223.35</v>
      </c>
      <c r="AI66" s="17">
        <v>235.63</v>
      </c>
      <c r="AJ66" s="17">
        <v>248.59</v>
      </c>
      <c r="AK66" s="17">
        <v>262.26</v>
      </c>
      <c r="AL66" s="17">
        <v>276.68</v>
      </c>
      <c r="AM66" s="17">
        <v>291.9</v>
      </c>
      <c r="AN66" s="17">
        <v>307.96</v>
      </c>
      <c r="AO66" s="17">
        <v>324.89</v>
      </c>
      <c r="AP66" s="17">
        <v>342.76</v>
      </c>
      <c r="AQ66" s="17">
        <v>361.61</v>
      </c>
      <c r="AR66" s="17">
        <v>381.5</v>
      </c>
      <c r="AS66" s="17">
        <v>402.48</v>
      </c>
      <c r="AT66" s="17">
        <v>424.62</v>
      </c>
      <c r="AU66" s="17">
        <v>447.97</v>
      </c>
      <c r="AV66" s="17">
        <v>472.61</v>
      </c>
      <c r="AW66" s="17">
        <v>498.6</v>
      </c>
      <c r="AX66" s="17" t="s">
        <v>5</v>
      </c>
      <c r="AY66" s="17" t="s">
        <v>5</v>
      </c>
      <c r="AZ66" s="17" t="s">
        <v>5</v>
      </c>
      <c r="BA66" s="17" t="s">
        <v>5</v>
      </c>
      <c r="BB66" s="17" t="s">
        <v>5</v>
      </c>
      <c r="BC66" s="17" t="s">
        <v>5</v>
      </c>
      <c r="BD66" s="17" t="s">
        <v>5</v>
      </c>
      <c r="BE66" s="17" t="s">
        <v>5</v>
      </c>
      <c r="BF66" s="17" t="s">
        <v>5</v>
      </c>
      <c r="BG66" s="17" t="s">
        <v>5</v>
      </c>
      <c r="BH66" s="17" t="s">
        <v>5</v>
      </c>
      <c r="BI66" s="17" t="s">
        <v>5</v>
      </c>
      <c r="BJ66" s="17" t="s">
        <v>5</v>
      </c>
      <c r="BK66" s="17" t="s">
        <v>5</v>
      </c>
      <c r="BL66" s="17" t="s">
        <v>5</v>
      </c>
      <c r="BM66" s="17" t="s">
        <v>5</v>
      </c>
      <c r="BN66" s="17" t="s">
        <v>5</v>
      </c>
      <c r="BO66" s="17" t="s">
        <v>5</v>
      </c>
      <c r="BP66" s="17" t="s">
        <v>5</v>
      </c>
      <c r="BQ66" s="17" t="s">
        <v>5</v>
      </c>
      <c r="BR66" s="17" t="s">
        <v>5</v>
      </c>
      <c r="BS66" s="17" t="s">
        <v>5</v>
      </c>
      <c r="BT66" s="17" t="s">
        <v>5</v>
      </c>
      <c r="BU66" s="17" t="s">
        <v>5</v>
      </c>
      <c r="BV66" s="17" t="s">
        <v>5</v>
      </c>
      <c r="BW66" s="17" t="s">
        <v>5</v>
      </c>
      <c r="BX66" s="17" t="s">
        <v>5</v>
      </c>
      <c r="BY66" s="17" t="s">
        <v>5</v>
      </c>
      <c r="BZ66" s="17" t="s">
        <v>5</v>
      </c>
      <c r="CA66" s="2" t="s">
        <v>5</v>
      </c>
      <c r="CB66" s="2" t="s">
        <v>5</v>
      </c>
      <c r="CC66" s="2" t="s">
        <v>5</v>
      </c>
      <c r="CD66" s="2" t="s">
        <v>5</v>
      </c>
      <c r="CE66" s="2" t="s">
        <v>5</v>
      </c>
      <c r="CF66" s="2" t="s">
        <v>5</v>
      </c>
      <c r="CG66" s="2" t="s">
        <v>5</v>
      </c>
      <c r="CH66" s="2" t="s">
        <v>5</v>
      </c>
      <c r="CI66" s="2" t="s">
        <v>5</v>
      </c>
      <c r="CJ66" s="2" t="s">
        <v>5</v>
      </c>
      <c r="CK66" s="2" t="s">
        <v>5</v>
      </c>
      <c r="CL66" s="2" t="s">
        <v>5</v>
      </c>
      <c r="CM66" s="2" t="s">
        <v>5</v>
      </c>
      <c r="CN66" s="2" t="s">
        <v>5</v>
      </c>
      <c r="CO66" s="2" t="s">
        <v>5</v>
      </c>
      <c r="CP66" s="2" t="s">
        <v>5</v>
      </c>
      <c r="CQ66" s="2" t="s">
        <v>5</v>
      </c>
      <c r="CR66" s="2" t="s">
        <v>5</v>
      </c>
      <c r="CS66" s="2" t="s">
        <v>5</v>
      </c>
      <c r="CT66" s="2" t="s">
        <v>5</v>
      </c>
      <c r="CU66" s="2" t="s">
        <v>5</v>
      </c>
      <c r="CV66" s="2" t="s">
        <v>5</v>
      </c>
      <c r="CW66" s="2" t="s">
        <v>5</v>
      </c>
      <c r="CX66" s="2" t="s">
        <v>5</v>
      </c>
      <c r="CY66" s="2" t="s">
        <v>5</v>
      </c>
      <c r="CZ66" s="2" t="s">
        <v>5</v>
      </c>
      <c r="DA66" s="2" t="s">
        <v>5</v>
      </c>
      <c r="DB66" s="2" t="s">
        <v>5</v>
      </c>
      <c r="DC66" s="2" t="s">
        <v>5</v>
      </c>
      <c r="DD66" s="2" t="s">
        <v>5</v>
      </c>
    </row>
    <row r="67" s="2" customFormat="1" spans="1:108">
      <c r="A67" s="15">
        <v>21</v>
      </c>
      <c r="B67" s="16">
        <v>1.48</v>
      </c>
      <c r="C67" s="17">
        <v>3.79</v>
      </c>
      <c r="D67" s="17">
        <v>6.25</v>
      </c>
      <c r="E67" s="17">
        <v>9.17</v>
      </c>
      <c r="F67" s="17">
        <v>12.28</v>
      </c>
      <c r="G67" s="17">
        <v>15.59</v>
      </c>
      <c r="H67" s="17">
        <v>19.11</v>
      </c>
      <c r="I67" s="17">
        <v>22.86</v>
      </c>
      <c r="J67" s="17">
        <v>27.31</v>
      </c>
      <c r="K67" s="17">
        <v>32.05</v>
      </c>
      <c r="L67" s="17">
        <v>37.08</v>
      </c>
      <c r="M67" s="17">
        <v>42.44</v>
      </c>
      <c r="N67" s="17">
        <v>48.13</v>
      </c>
      <c r="O67" s="17">
        <v>54.18</v>
      </c>
      <c r="P67" s="17">
        <v>60.6</v>
      </c>
      <c r="Q67" s="17">
        <v>67.43</v>
      </c>
      <c r="R67" s="17">
        <v>74.67</v>
      </c>
      <c r="S67" s="17">
        <v>82.37</v>
      </c>
      <c r="T67" s="17">
        <v>90.54</v>
      </c>
      <c r="U67" s="17">
        <v>99.21</v>
      </c>
      <c r="V67" s="17">
        <v>107.88</v>
      </c>
      <c r="W67" s="17">
        <v>117.03</v>
      </c>
      <c r="X67" s="17">
        <v>126.68</v>
      </c>
      <c r="Y67" s="17">
        <v>136.86</v>
      </c>
      <c r="Z67" s="17">
        <v>147.6</v>
      </c>
      <c r="AA67" s="17">
        <v>158.93</v>
      </c>
      <c r="AB67" s="17">
        <v>170.88</v>
      </c>
      <c r="AC67" s="17">
        <v>183.49</v>
      </c>
      <c r="AD67" s="17">
        <v>196.79</v>
      </c>
      <c r="AE67" s="17">
        <v>210.83</v>
      </c>
      <c r="AF67" s="17">
        <v>222.41</v>
      </c>
      <c r="AG67" s="17">
        <v>234.63</v>
      </c>
      <c r="AH67" s="17">
        <v>247.54</v>
      </c>
      <c r="AI67" s="17">
        <v>261.15</v>
      </c>
      <c r="AJ67" s="17">
        <v>275.51</v>
      </c>
      <c r="AK67" s="17">
        <v>290.67</v>
      </c>
      <c r="AL67" s="17">
        <v>306.65</v>
      </c>
      <c r="AM67" s="17">
        <v>323.52</v>
      </c>
      <c r="AN67" s="17">
        <v>341.31</v>
      </c>
      <c r="AO67" s="17">
        <v>360.08</v>
      </c>
      <c r="AP67" s="17">
        <v>379.89</v>
      </c>
      <c r="AQ67" s="17">
        <v>400.78</v>
      </c>
      <c r="AR67" s="17">
        <v>422.83</v>
      </c>
      <c r="AS67" s="17">
        <v>446.08</v>
      </c>
      <c r="AT67" s="17">
        <v>470.61</v>
      </c>
      <c r="AU67" s="17">
        <v>496.5</v>
      </c>
      <c r="AV67" s="17">
        <v>523.8</v>
      </c>
      <c r="AW67" s="17" t="s">
        <v>5</v>
      </c>
      <c r="AX67" s="17" t="s">
        <v>5</v>
      </c>
      <c r="AY67" s="17" t="s">
        <v>5</v>
      </c>
      <c r="AZ67" s="17" t="s">
        <v>5</v>
      </c>
      <c r="BA67" s="17" t="s">
        <v>5</v>
      </c>
      <c r="BB67" s="17" t="s">
        <v>5</v>
      </c>
      <c r="BC67" s="17" t="s">
        <v>5</v>
      </c>
      <c r="BD67" s="17" t="s">
        <v>5</v>
      </c>
      <c r="BE67" s="17" t="s">
        <v>5</v>
      </c>
      <c r="BF67" s="17" t="s">
        <v>5</v>
      </c>
      <c r="BG67" s="17" t="s">
        <v>5</v>
      </c>
      <c r="BH67" s="17" t="s">
        <v>5</v>
      </c>
      <c r="BI67" s="17" t="s">
        <v>5</v>
      </c>
      <c r="BJ67" s="17" t="s">
        <v>5</v>
      </c>
      <c r="BK67" s="17" t="s">
        <v>5</v>
      </c>
      <c r="BL67" s="17" t="s">
        <v>5</v>
      </c>
      <c r="BM67" s="17" t="s">
        <v>5</v>
      </c>
      <c r="BN67" s="17" t="s">
        <v>5</v>
      </c>
      <c r="BO67" s="17" t="s">
        <v>5</v>
      </c>
      <c r="BP67" s="17" t="s">
        <v>5</v>
      </c>
      <c r="BQ67" s="17" t="s">
        <v>5</v>
      </c>
      <c r="BR67" s="17" t="s">
        <v>5</v>
      </c>
      <c r="BS67" s="17" t="s">
        <v>5</v>
      </c>
      <c r="BT67" s="17" t="s">
        <v>5</v>
      </c>
      <c r="BU67" s="17" t="s">
        <v>5</v>
      </c>
      <c r="BV67" s="17" t="s">
        <v>5</v>
      </c>
      <c r="BW67" s="17" t="s">
        <v>5</v>
      </c>
      <c r="BX67" s="17" t="s">
        <v>5</v>
      </c>
      <c r="BY67" s="17" t="s">
        <v>5</v>
      </c>
      <c r="BZ67" s="17" t="s">
        <v>5</v>
      </c>
      <c r="CA67" s="2" t="s">
        <v>5</v>
      </c>
      <c r="CB67" s="2" t="s">
        <v>5</v>
      </c>
      <c r="CC67" s="2" t="s">
        <v>5</v>
      </c>
      <c r="CD67" s="2" t="s">
        <v>5</v>
      </c>
      <c r="CE67" s="2" t="s">
        <v>5</v>
      </c>
      <c r="CF67" s="2" t="s">
        <v>5</v>
      </c>
      <c r="CG67" s="2" t="s">
        <v>5</v>
      </c>
      <c r="CH67" s="2" t="s">
        <v>5</v>
      </c>
      <c r="CI67" s="2" t="s">
        <v>5</v>
      </c>
      <c r="CJ67" s="2" t="s">
        <v>5</v>
      </c>
      <c r="CK67" s="2" t="s">
        <v>5</v>
      </c>
      <c r="CL67" s="2" t="s">
        <v>5</v>
      </c>
      <c r="CM67" s="2" t="s">
        <v>5</v>
      </c>
      <c r="CN67" s="2" t="s">
        <v>5</v>
      </c>
      <c r="CO67" s="2" t="s">
        <v>5</v>
      </c>
      <c r="CP67" s="2" t="s">
        <v>5</v>
      </c>
      <c r="CQ67" s="2" t="s">
        <v>5</v>
      </c>
      <c r="CR67" s="2" t="s">
        <v>5</v>
      </c>
      <c r="CS67" s="2" t="s">
        <v>5</v>
      </c>
      <c r="CT67" s="2" t="s">
        <v>5</v>
      </c>
      <c r="CU67" s="2" t="s">
        <v>5</v>
      </c>
      <c r="CV67" s="2" t="s">
        <v>5</v>
      </c>
      <c r="CW67" s="2" t="s">
        <v>5</v>
      </c>
      <c r="CX67" s="2" t="s">
        <v>5</v>
      </c>
      <c r="CY67" s="2" t="s">
        <v>5</v>
      </c>
      <c r="CZ67" s="2" t="s">
        <v>5</v>
      </c>
      <c r="DA67" s="2" t="s">
        <v>5</v>
      </c>
      <c r="DB67" s="2" t="s">
        <v>5</v>
      </c>
      <c r="DC67" s="2" t="s">
        <v>5</v>
      </c>
      <c r="DD67" s="2" t="s">
        <v>5</v>
      </c>
    </row>
    <row r="68" s="2" customFormat="1" spans="1:108">
      <c r="A68" s="15">
        <v>22</v>
      </c>
      <c r="B68" s="16">
        <v>1.64</v>
      </c>
      <c r="C68" s="17">
        <v>4.21</v>
      </c>
      <c r="D68" s="17">
        <v>6.94</v>
      </c>
      <c r="E68" s="17">
        <v>10.18</v>
      </c>
      <c r="F68" s="17">
        <v>13.64</v>
      </c>
      <c r="G68" s="17">
        <v>17.32</v>
      </c>
      <c r="H68" s="17">
        <v>21.24</v>
      </c>
      <c r="I68" s="17">
        <v>25.4</v>
      </c>
      <c r="J68" s="17">
        <v>30.35</v>
      </c>
      <c r="K68" s="17">
        <v>35.61</v>
      </c>
      <c r="L68" s="17">
        <v>41.21</v>
      </c>
      <c r="M68" s="17">
        <v>47.15</v>
      </c>
      <c r="N68" s="17">
        <v>53.48</v>
      </c>
      <c r="O68" s="17">
        <v>60.2</v>
      </c>
      <c r="P68" s="17">
        <v>67.33</v>
      </c>
      <c r="Q68" s="17">
        <v>74.92</v>
      </c>
      <c r="R68" s="17">
        <v>82.97</v>
      </c>
      <c r="S68" s="17">
        <v>91.52</v>
      </c>
      <c r="T68" s="17">
        <v>100.59</v>
      </c>
      <c r="U68" s="17">
        <v>110.23</v>
      </c>
      <c r="V68" s="17">
        <v>119.87</v>
      </c>
      <c r="W68" s="17">
        <v>130.04</v>
      </c>
      <c r="X68" s="17">
        <v>140.76</v>
      </c>
      <c r="Y68" s="17">
        <v>152.07</v>
      </c>
      <c r="Z68" s="17">
        <v>164</v>
      </c>
      <c r="AA68" s="17">
        <v>176.59</v>
      </c>
      <c r="AB68" s="17">
        <v>189.86</v>
      </c>
      <c r="AC68" s="17">
        <v>203.88</v>
      </c>
      <c r="AD68" s="17">
        <v>218.66</v>
      </c>
      <c r="AE68" s="17">
        <v>234.27</v>
      </c>
      <c r="AF68" s="17">
        <v>247.13</v>
      </c>
      <c r="AG68" s="17">
        <v>260.72</v>
      </c>
      <c r="AH68" s="17">
        <v>275.06</v>
      </c>
      <c r="AI68" s="17">
        <v>290.19</v>
      </c>
      <c r="AJ68" s="17">
        <v>306.15</v>
      </c>
      <c r="AK68" s="17">
        <v>322.99</v>
      </c>
      <c r="AL68" s="17">
        <v>340.75</v>
      </c>
      <c r="AM68" s="17">
        <v>359.49</v>
      </c>
      <c r="AN68" s="17">
        <v>379.26</v>
      </c>
      <c r="AO68" s="17">
        <v>400.12</v>
      </c>
      <c r="AP68" s="17">
        <v>422.13</v>
      </c>
      <c r="AQ68" s="17">
        <v>445.35</v>
      </c>
      <c r="AR68" s="17">
        <v>469.84</v>
      </c>
      <c r="AS68" s="17">
        <v>495.68</v>
      </c>
      <c r="AT68" s="17">
        <v>522.94</v>
      </c>
      <c r="AU68" s="17">
        <v>551.7</v>
      </c>
      <c r="AV68" s="17" t="s">
        <v>5</v>
      </c>
      <c r="AW68" s="17" t="s">
        <v>5</v>
      </c>
      <c r="AX68" s="17" t="s">
        <v>5</v>
      </c>
      <c r="AY68" s="17" t="s">
        <v>5</v>
      </c>
      <c r="AZ68" s="17" t="s">
        <v>5</v>
      </c>
      <c r="BA68" s="17" t="s">
        <v>5</v>
      </c>
      <c r="BB68" s="17" t="s">
        <v>5</v>
      </c>
      <c r="BC68" s="17" t="s">
        <v>5</v>
      </c>
      <c r="BD68" s="17" t="s">
        <v>5</v>
      </c>
      <c r="BE68" s="17" t="s">
        <v>5</v>
      </c>
      <c r="BF68" s="17" t="s">
        <v>5</v>
      </c>
      <c r="BG68" s="17" t="s">
        <v>5</v>
      </c>
      <c r="BH68" s="17" t="s">
        <v>5</v>
      </c>
      <c r="BI68" s="17" t="s">
        <v>5</v>
      </c>
      <c r="BJ68" s="17" t="s">
        <v>5</v>
      </c>
      <c r="BK68" s="17" t="s">
        <v>5</v>
      </c>
      <c r="BL68" s="17" t="s">
        <v>5</v>
      </c>
      <c r="BM68" s="17" t="s">
        <v>5</v>
      </c>
      <c r="BN68" s="17" t="s">
        <v>5</v>
      </c>
      <c r="BO68" s="17" t="s">
        <v>5</v>
      </c>
      <c r="BP68" s="17" t="s">
        <v>5</v>
      </c>
      <c r="BQ68" s="17" t="s">
        <v>5</v>
      </c>
      <c r="BR68" s="17" t="s">
        <v>5</v>
      </c>
      <c r="BS68" s="17" t="s">
        <v>5</v>
      </c>
      <c r="BT68" s="17" t="s">
        <v>5</v>
      </c>
      <c r="BU68" s="17" t="s">
        <v>5</v>
      </c>
      <c r="BV68" s="17" t="s">
        <v>5</v>
      </c>
      <c r="BW68" s="17" t="s">
        <v>5</v>
      </c>
      <c r="BX68" s="17" t="s">
        <v>5</v>
      </c>
      <c r="BY68" s="17" t="s">
        <v>5</v>
      </c>
      <c r="BZ68" s="17" t="s">
        <v>5</v>
      </c>
      <c r="CA68" s="2" t="s">
        <v>5</v>
      </c>
      <c r="CB68" s="2" t="s">
        <v>5</v>
      </c>
      <c r="CC68" s="2" t="s">
        <v>5</v>
      </c>
      <c r="CD68" s="2" t="s">
        <v>5</v>
      </c>
      <c r="CE68" s="2" t="s">
        <v>5</v>
      </c>
      <c r="CF68" s="2" t="s">
        <v>5</v>
      </c>
      <c r="CG68" s="2" t="s">
        <v>5</v>
      </c>
      <c r="CH68" s="2" t="s">
        <v>5</v>
      </c>
      <c r="CI68" s="2" t="s">
        <v>5</v>
      </c>
      <c r="CJ68" s="2" t="s">
        <v>5</v>
      </c>
      <c r="CK68" s="2" t="s">
        <v>5</v>
      </c>
      <c r="CL68" s="2" t="s">
        <v>5</v>
      </c>
      <c r="CM68" s="2" t="s">
        <v>5</v>
      </c>
      <c r="CN68" s="2" t="s">
        <v>5</v>
      </c>
      <c r="CO68" s="2" t="s">
        <v>5</v>
      </c>
      <c r="CP68" s="2" t="s">
        <v>5</v>
      </c>
      <c r="CQ68" s="2" t="s">
        <v>5</v>
      </c>
      <c r="CR68" s="2" t="s">
        <v>5</v>
      </c>
      <c r="CS68" s="2" t="s">
        <v>5</v>
      </c>
      <c r="CT68" s="2" t="s">
        <v>5</v>
      </c>
      <c r="CU68" s="2" t="s">
        <v>5</v>
      </c>
      <c r="CV68" s="2" t="s">
        <v>5</v>
      </c>
      <c r="CW68" s="2" t="s">
        <v>5</v>
      </c>
      <c r="CX68" s="2" t="s">
        <v>5</v>
      </c>
      <c r="CY68" s="2" t="s">
        <v>5</v>
      </c>
      <c r="CZ68" s="2" t="s">
        <v>5</v>
      </c>
      <c r="DA68" s="2" t="s">
        <v>5</v>
      </c>
      <c r="DB68" s="2" t="s">
        <v>5</v>
      </c>
      <c r="DC68" s="2" t="s">
        <v>5</v>
      </c>
      <c r="DD68" s="2" t="s">
        <v>5</v>
      </c>
    </row>
    <row r="69" s="2" customFormat="1" spans="1:108">
      <c r="A69" s="15">
        <v>23</v>
      </c>
      <c r="B69" s="16">
        <v>1.82</v>
      </c>
      <c r="C69" s="17">
        <v>4.68</v>
      </c>
      <c r="D69" s="17">
        <v>7.72</v>
      </c>
      <c r="E69" s="17">
        <v>11.33</v>
      </c>
      <c r="F69" s="17">
        <v>15.17</v>
      </c>
      <c r="G69" s="17">
        <v>19.27</v>
      </c>
      <c r="H69" s="17">
        <v>23.62</v>
      </c>
      <c r="I69" s="17">
        <v>28.26</v>
      </c>
      <c r="J69" s="17">
        <v>33.76</v>
      </c>
      <c r="K69" s="17">
        <v>39.61</v>
      </c>
      <c r="L69" s="17">
        <v>45.83</v>
      </c>
      <c r="M69" s="17">
        <v>52.45</v>
      </c>
      <c r="N69" s="17">
        <v>59.48</v>
      </c>
      <c r="O69" s="17">
        <v>66.96</v>
      </c>
      <c r="P69" s="17">
        <v>74.89</v>
      </c>
      <c r="Q69" s="17">
        <v>83.33</v>
      </c>
      <c r="R69" s="17">
        <v>92.28</v>
      </c>
      <c r="S69" s="17">
        <v>101.79</v>
      </c>
      <c r="T69" s="17">
        <v>111.89</v>
      </c>
      <c r="U69" s="17">
        <v>122.62</v>
      </c>
      <c r="V69" s="17">
        <v>133.34</v>
      </c>
      <c r="W69" s="17">
        <v>144.64</v>
      </c>
      <c r="X69" s="17">
        <v>156.57</v>
      </c>
      <c r="Y69" s="17">
        <v>169.15</v>
      </c>
      <c r="Z69" s="17">
        <v>182.42</v>
      </c>
      <c r="AA69" s="17">
        <v>196.42</v>
      </c>
      <c r="AB69" s="17">
        <v>211.19</v>
      </c>
      <c r="AC69" s="17">
        <v>226.77</v>
      </c>
      <c r="AD69" s="17">
        <v>243.22</v>
      </c>
      <c r="AE69" s="17">
        <v>260.58</v>
      </c>
      <c r="AF69" s="17">
        <v>274.9</v>
      </c>
      <c r="AG69" s="17">
        <v>290.02</v>
      </c>
      <c r="AH69" s="17">
        <v>305.97</v>
      </c>
      <c r="AI69" s="17">
        <v>322.8</v>
      </c>
      <c r="AJ69" s="17">
        <v>340.55</v>
      </c>
      <c r="AK69" s="17">
        <v>359.28</v>
      </c>
      <c r="AL69" s="17">
        <v>379.04</v>
      </c>
      <c r="AM69" s="17">
        <v>399.89</v>
      </c>
      <c r="AN69" s="17">
        <v>421.88</v>
      </c>
      <c r="AO69" s="17">
        <v>445.08</v>
      </c>
      <c r="AP69" s="17">
        <v>469.56</v>
      </c>
      <c r="AQ69" s="17">
        <v>495.39</v>
      </c>
      <c r="AR69" s="17">
        <v>522.63</v>
      </c>
      <c r="AS69" s="17">
        <v>551.38</v>
      </c>
      <c r="AT69" s="17">
        <v>581.7</v>
      </c>
      <c r="AU69" s="17" t="s">
        <v>5</v>
      </c>
      <c r="AV69" s="17" t="s">
        <v>5</v>
      </c>
      <c r="AW69" s="17" t="s">
        <v>5</v>
      </c>
      <c r="AX69" s="17" t="s">
        <v>5</v>
      </c>
      <c r="AY69" s="17" t="s">
        <v>5</v>
      </c>
      <c r="AZ69" s="17" t="s">
        <v>5</v>
      </c>
      <c r="BA69" s="17" t="s">
        <v>5</v>
      </c>
      <c r="BB69" s="17" t="s">
        <v>5</v>
      </c>
      <c r="BC69" s="17" t="s">
        <v>5</v>
      </c>
      <c r="BD69" s="17" t="s">
        <v>5</v>
      </c>
      <c r="BE69" s="17" t="s">
        <v>5</v>
      </c>
      <c r="BF69" s="17" t="s">
        <v>5</v>
      </c>
      <c r="BG69" s="17" t="s">
        <v>5</v>
      </c>
      <c r="BH69" s="17" t="s">
        <v>5</v>
      </c>
      <c r="BI69" s="17" t="s">
        <v>5</v>
      </c>
      <c r="BJ69" s="17" t="s">
        <v>5</v>
      </c>
      <c r="BK69" s="17" t="s">
        <v>5</v>
      </c>
      <c r="BL69" s="17" t="s">
        <v>5</v>
      </c>
      <c r="BM69" s="17" t="s">
        <v>5</v>
      </c>
      <c r="BN69" s="17" t="s">
        <v>5</v>
      </c>
      <c r="BO69" s="17" t="s">
        <v>5</v>
      </c>
      <c r="BP69" s="17" t="s">
        <v>5</v>
      </c>
      <c r="BQ69" s="17" t="s">
        <v>5</v>
      </c>
      <c r="BR69" s="17" t="s">
        <v>5</v>
      </c>
      <c r="BS69" s="17" t="s">
        <v>5</v>
      </c>
      <c r="BT69" s="17" t="s">
        <v>5</v>
      </c>
      <c r="BU69" s="17" t="s">
        <v>5</v>
      </c>
      <c r="BV69" s="17" t="s">
        <v>5</v>
      </c>
      <c r="BW69" s="17" t="s">
        <v>5</v>
      </c>
      <c r="BX69" s="17" t="s">
        <v>5</v>
      </c>
      <c r="BY69" s="17" t="s">
        <v>5</v>
      </c>
      <c r="BZ69" s="17" t="s">
        <v>5</v>
      </c>
      <c r="CA69" s="2" t="s">
        <v>5</v>
      </c>
      <c r="CB69" s="2" t="s">
        <v>5</v>
      </c>
      <c r="CC69" s="2" t="s">
        <v>5</v>
      </c>
      <c r="CD69" s="2" t="s">
        <v>5</v>
      </c>
      <c r="CE69" s="2" t="s">
        <v>5</v>
      </c>
      <c r="CF69" s="2" t="s">
        <v>5</v>
      </c>
      <c r="CG69" s="2" t="s">
        <v>5</v>
      </c>
      <c r="CH69" s="2" t="s">
        <v>5</v>
      </c>
      <c r="CI69" s="2" t="s">
        <v>5</v>
      </c>
      <c r="CJ69" s="2" t="s">
        <v>5</v>
      </c>
      <c r="CK69" s="2" t="s">
        <v>5</v>
      </c>
      <c r="CL69" s="2" t="s">
        <v>5</v>
      </c>
      <c r="CM69" s="2" t="s">
        <v>5</v>
      </c>
      <c r="CN69" s="2" t="s">
        <v>5</v>
      </c>
      <c r="CO69" s="2" t="s">
        <v>5</v>
      </c>
      <c r="CP69" s="2" t="s">
        <v>5</v>
      </c>
      <c r="CQ69" s="2" t="s">
        <v>5</v>
      </c>
      <c r="CR69" s="2" t="s">
        <v>5</v>
      </c>
      <c r="CS69" s="2" t="s">
        <v>5</v>
      </c>
      <c r="CT69" s="2" t="s">
        <v>5</v>
      </c>
      <c r="CU69" s="2" t="s">
        <v>5</v>
      </c>
      <c r="CV69" s="2" t="s">
        <v>5</v>
      </c>
      <c r="CW69" s="2" t="s">
        <v>5</v>
      </c>
      <c r="CX69" s="2" t="s">
        <v>5</v>
      </c>
      <c r="CY69" s="2" t="s">
        <v>5</v>
      </c>
      <c r="CZ69" s="2" t="s">
        <v>5</v>
      </c>
      <c r="DA69" s="2" t="s">
        <v>5</v>
      </c>
      <c r="DB69" s="2" t="s">
        <v>5</v>
      </c>
      <c r="DC69" s="2" t="s">
        <v>5</v>
      </c>
      <c r="DD69" s="2" t="s">
        <v>5</v>
      </c>
    </row>
    <row r="70" s="2" customFormat="1" spans="1:108">
      <c r="A70" s="15">
        <v>24</v>
      </c>
      <c r="B70" s="16">
        <v>2.03</v>
      </c>
      <c r="C70" s="17">
        <v>5.21</v>
      </c>
      <c r="D70" s="17">
        <v>8.59</v>
      </c>
      <c r="E70" s="17">
        <v>12.61</v>
      </c>
      <c r="F70" s="17">
        <v>16.89</v>
      </c>
      <c r="G70" s="17">
        <v>21.45</v>
      </c>
      <c r="H70" s="17">
        <v>26.3</v>
      </c>
      <c r="I70" s="17">
        <v>31.46</v>
      </c>
      <c r="J70" s="17">
        <v>37.58</v>
      </c>
      <c r="K70" s="17">
        <v>44.09</v>
      </c>
      <c r="L70" s="17">
        <v>51.02</v>
      </c>
      <c r="M70" s="17">
        <v>58.38</v>
      </c>
      <c r="N70" s="17">
        <v>66.21</v>
      </c>
      <c r="O70" s="17">
        <v>74.53</v>
      </c>
      <c r="P70" s="17">
        <v>83.36</v>
      </c>
      <c r="Q70" s="17">
        <v>92.75</v>
      </c>
      <c r="R70" s="17">
        <v>102.71</v>
      </c>
      <c r="S70" s="17">
        <v>113.31</v>
      </c>
      <c r="T70" s="17">
        <v>124.55</v>
      </c>
      <c r="U70" s="17">
        <v>136.49</v>
      </c>
      <c r="V70" s="17">
        <v>148.42</v>
      </c>
      <c r="W70" s="17">
        <v>161</v>
      </c>
      <c r="X70" s="17">
        <v>174.28</v>
      </c>
      <c r="Y70" s="17">
        <v>188.28</v>
      </c>
      <c r="Z70" s="17">
        <v>203.05</v>
      </c>
      <c r="AA70" s="17">
        <v>218.63</v>
      </c>
      <c r="AB70" s="17">
        <v>235.08</v>
      </c>
      <c r="AC70" s="17">
        <v>252.43</v>
      </c>
      <c r="AD70" s="17">
        <v>270.75</v>
      </c>
      <c r="AE70" s="17">
        <v>290.08</v>
      </c>
      <c r="AF70" s="17">
        <v>306.02</v>
      </c>
      <c r="AG70" s="17">
        <v>322.85</v>
      </c>
      <c r="AH70" s="17">
        <v>340.61</v>
      </c>
      <c r="AI70" s="17">
        <v>359.34</v>
      </c>
      <c r="AJ70" s="17">
        <v>379.11</v>
      </c>
      <c r="AK70" s="17">
        <v>399.96</v>
      </c>
      <c r="AL70" s="17">
        <v>421.95</v>
      </c>
      <c r="AM70" s="17">
        <v>445.16</v>
      </c>
      <c r="AN70" s="17">
        <v>469.65</v>
      </c>
      <c r="AO70" s="17">
        <v>495.48</v>
      </c>
      <c r="AP70" s="17">
        <v>522.73</v>
      </c>
      <c r="AQ70" s="17">
        <v>551.48</v>
      </c>
      <c r="AR70" s="17">
        <v>581.81</v>
      </c>
      <c r="AS70" s="17">
        <v>613.8</v>
      </c>
      <c r="AT70" s="17" t="s">
        <v>5</v>
      </c>
      <c r="AU70" s="17" t="s">
        <v>5</v>
      </c>
      <c r="AV70" s="17" t="s">
        <v>5</v>
      </c>
      <c r="AW70" s="17" t="s">
        <v>5</v>
      </c>
      <c r="AX70" s="17" t="s">
        <v>5</v>
      </c>
      <c r="AY70" s="17" t="s">
        <v>5</v>
      </c>
      <c r="AZ70" s="17" t="s">
        <v>5</v>
      </c>
      <c r="BA70" s="17" t="s">
        <v>5</v>
      </c>
      <c r="BB70" s="17" t="s">
        <v>5</v>
      </c>
      <c r="BC70" s="17" t="s">
        <v>5</v>
      </c>
      <c r="BD70" s="17" t="s">
        <v>5</v>
      </c>
      <c r="BE70" s="17" t="s">
        <v>5</v>
      </c>
      <c r="BF70" s="17" t="s">
        <v>5</v>
      </c>
      <c r="BG70" s="17" t="s">
        <v>5</v>
      </c>
      <c r="BH70" s="17" t="s">
        <v>5</v>
      </c>
      <c r="BI70" s="17" t="s">
        <v>5</v>
      </c>
      <c r="BJ70" s="17" t="s">
        <v>5</v>
      </c>
      <c r="BK70" s="17" t="s">
        <v>5</v>
      </c>
      <c r="BL70" s="17" t="s">
        <v>5</v>
      </c>
      <c r="BM70" s="17" t="s">
        <v>5</v>
      </c>
      <c r="BN70" s="17" t="s">
        <v>5</v>
      </c>
      <c r="BO70" s="17" t="s">
        <v>5</v>
      </c>
      <c r="BP70" s="17" t="s">
        <v>5</v>
      </c>
      <c r="BQ70" s="17" t="s">
        <v>5</v>
      </c>
      <c r="BR70" s="17" t="s">
        <v>5</v>
      </c>
      <c r="BS70" s="17" t="s">
        <v>5</v>
      </c>
      <c r="BT70" s="17" t="s">
        <v>5</v>
      </c>
      <c r="BU70" s="17" t="s">
        <v>5</v>
      </c>
      <c r="BV70" s="17" t="s">
        <v>5</v>
      </c>
      <c r="BW70" s="17" t="s">
        <v>5</v>
      </c>
      <c r="BX70" s="17" t="s">
        <v>5</v>
      </c>
      <c r="BY70" s="17" t="s">
        <v>5</v>
      </c>
      <c r="BZ70" s="17" t="s">
        <v>5</v>
      </c>
      <c r="CA70" s="2" t="s">
        <v>5</v>
      </c>
      <c r="CB70" s="2" t="s">
        <v>5</v>
      </c>
      <c r="CC70" s="2" t="s">
        <v>5</v>
      </c>
      <c r="CD70" s="2" t="s">
        <v>5</v>
      </c>
      <c r="CE70" s="2" t="s">
        <v>5</v>
      </c>
      <c r="CF70" s="2" t="s">
        <v>5</v>
      </c>
      <c r="CG70" s="2" t="s">
        <v>5</v>
      </c>
      <c r="CH70" s="2" t="s">
        <v>5</v>
      </c>
      <c r="CI70" s="2" t="s">
        <v>5</v>
      </c>
      <c r="CJ70" s="2" t="s">
        <v>5</v>
      </c>
      <c r="CK70" s="2" t="s">
        <v>5</v>
      </c>
      <c r="CL70" s="2" t="s">
        <v>5</v>
      </c>
      <c r="CM70" s="2" t="s">
        <v>5</v>
      </c>
      <c r="CN70" s="2" t="s">
        <v>5</v>
      </c>
      <c r="CO70" s="2" t="s">
        <v>5</v>
      </c>
      <c r="CP70" s="2" t="s">
        <v>5</v>
      </c>
      <c r="CQ70" s="2" t="s">
        <v>5</v>
      </c>
      <c r="CR70" s="2" t="s">
        <v>5</v>
      </c>
      <c r="CS70" s="2" t="s">
        <v>5</v>
      </c>
      <c r="CT70" s="2" t="s">
        <v>5</v>
      </c>
      <c r="CU70" s="2" t="s">
        <v>5</v>
      </c>
      <c r="CV70" s="2" t="s">
        <v>5</v>
      </c>
      <c r="CW70" s="2" t="s">
        <v>5</v>
      </c>
      <c r="CX70" s="2" t="s">
        <v>5</v>
      </c>
      <c r="CY70" s="2" t="s">
        <v>5</v>
      </c>
      <c r="CZ70" s="2" t="s">
        <v>5</v>
      </c>
      <c r="DA70" s="2" t="s">
        <v>5</v>
      </c>
      <c r="DB70" s="2" t="s">
        <v>5</v>
      </c>
      <c r="DC70" s="2" t="s">
        <v>5</v>
      </c>
      <c r="DD70" s="2" t="s">
        <v>5</v>
      </c>
    </row>
    <row r="71" s="2" customFormat="1" spans="1:108">
      <c r="A71" s="15">
        <v>25</v>
      </c>
      <c r="B71" s="16">
        <v>2.26</v>
      </c>
      <c r="C71" s="17">
        <v>5.81</v>
      </c>
      <c r="D71" s="17">
        <v>9.59</v>
      </c>
      <c r="E71" s="17">
        <v>14.07</v>
      </c>
      <c r="F71" s="17">
        <v>18.85</v>
      </c>
      <c r="G71" s="17">
        <v>23.93</v>
      </c>
      <c r="H71" s="17">
        <v>29.34</v>
      </c>
      <c r="I71" s="17">
        <v>35.1</v>
      </c>
      <c r="J71" s="17">
        <v>41.93</v>
      </c>
      <c r="K71" s="17">
        <v>49.2</v>
      </c>
      <c r="L71" s="17">
        <v>56.93</v>
      </c>
      <c r="M71" s="17">
        <v>65.14</v>
      </c>
      <c r="N71" s="17">
        <v>73.87</v>
      </c>
      <c r="O71" s="17">
        <v>83.15</v>
      </c>
      <c r="P71" s="17">
        <v>93.01</v>
      </c>
      <c r="Q71" s="17">
        <v>103.48</v>
      </c>
      <c r="R71" s="17">
        <v>114.61</v>
      </c>
      <c r="S71" s="17">
        <v>126.43</v>
      </c>
      <c r="T71" s="17">
        <v>138.97</v>
      </c>
      <c r="U71" s="17">
        <v>152.29</v>
      </c>
      <c r="V71" s="17">
        <v>165.6</v>
      </c>
      <c r="W71" s="17">
        <v>179.64</v>
      </c>
      <c r="X71" s="17">
        <v>194.45</v>
      </c>
      <c r="Y71" s="17">
        <v>210.07</v>
      </c>
      <c r="Z71" s="17">
        <v>226.55</v>
      </c>
      <c r="AA71" s="17">
        <v>243.94</v>
      </c>
      <c r="AB71" s="17">
        <v>262.29</v>
      </c>
      <c r="AC71" s="17">
        <v>281.65</v>
      </c>
      <c r="AD71" s="17">
        <v>302.09</v>
      </c>
      <c r="AE71" s="17">
        <v>323.67</v>
      </c>
      <c r="AF71" s="17">
        <v>341.47</v>
      </c>
      <c r="AG71" s="17">
        <v>360.25</v>
      </c>
      <c r="AH71" s="17">
        <v>380.07</v>
      </c>
      <c r="AI71" s="17">
        <v>400.97</v>
      </c>
      <c r="AJ71" s="17">
        <v>423.02</v>
      </c>
      <c r="AK71" s="17">
        <v>446.29</v>
      </c>
      <c r="AL71" s="17">
        <v>470.83</v>
      </c>
      <c r="AM71" s="17">
        <v>496.73</v>
      </c>
      <c r="AN71" s="17">
        <v>524.05</v>
      </c>
      <c r="AO71" s="17">
        <v>552.87</v>
      </c>
      <c r="AP71" s="17">
        <v>583.28</v>
      </c>
      <c r="AQ71" s="17">
        <v>615.36</v>
      </c>
      <c r="AR71" s="17">
        <v>649.2</v>
      </c>
      <c r="AS71" s="17" t="s">
        <v>5</v>
      </c>
      <c r="AT71" s="17" t="s">
        <v>5</v>
      </c>
      <c r="AU71" s="17" t="s">
        <v>5</v>
      </c>
      <c r="AV71" s="17" t="s">
        <v>5</v>
      </c>
      <c r="AW71" s="17" t="s">
        <v>5</v>
      </c>
      <c r="AX71" s="17" t="s">
        <v>5</v>
      </c>
      <c r="AY71" s="17" t="s">
        <v>5</v>
      </c>
      <c r="AZ71" s="17" t="s">
        <v>5</v>
      </c>
      <c r="BA71" s="17" t="s">
        <v>5</v>
      </c>
      <c r="BB71" s="17" t="s">
        <v>5</v>
      </c>
      <c r="BC71" s="17" t="s">
        <v>5</v>
      </c>
      <c r="BD71" s="17" t="s">
        <v>5</v>
      </c>
      <c r="BE71" s="17" t="s">
        <v>5</v>
      </c>
      <c r="BF71" s="17" t="s">
        <v>5</v>
      </c>
      <c r="BG71" s="17" t="s">
        <v>5</v>
      </c>
      <c r="BH71" s="17" t="s">
        <v>5</v>
      </c>
      <c r="BI71" s="17" t="s">
        <v>5</v>
      </c>
      <c r="BJ71" s="17" t="s">
        <v>5</v>
      </c>
      <c r="BK71" s="17" t="s">
        <v>5</v>
      </c>
      <c r="BL71" s="17" t="s">
        <v>5</v>
      </c>
      <c r="BM71" s="17" t="s">
        <v>5</v>
      </c>
      <c r="BN71" s="17" t="s">
        <v>5</v>
      </c>
      <c r="BO71" s="17" t="s">
        <v>5</v>
      </c>
      <c r="BP71" s="17" t="s">
        <v>5</v>
      </c>
      <c r="BQ71" s="17" t="s">
        <v>5</v>
      </c>
      <c r="BR71" s="17" t="s">
        <v>5</v>
      </c>
      <c r="BS71" s="17" t="s">
        <v>5</v>
      </c>
      <c r="BT71" s="17" t="s">
        <v>5</v>
      </c>
      <c r="BU71" s="17" t="s">
        <v>5</v>
      </c>
      <c r="BV71" s="17" t="s">
        <v>5</v>
      </c>
      <c r="BW71" s="17" t="s">
        <v>5</v>
      </c>
      <c r="BX71" s="17" t="s">
        <v>5</v>
      </c>
      <c r="BY71" s="17" t="s">
        <v>5</v>
      </c>
      <c r="BZ71" s="17" t="s">
        <v>5</v>
      </c>
      <c r="CA71" s="2" t="s">
        <v>5</v>
      </c>
      <c r="CB71" s="2" t="s">
        <v>5</v>
      </c>
      <c r="CC71" s="2" t="s">
        <v>5</v>
      </c>
      <c r="CD71" s="2" t="s">
        <v>5</v>
      </c>
      <c r="CE71" s="2" t="s">
        <v>5</v>
      </c>
      <c r="CF71" s="2" t="s">
        <v>5</v>
      </c>
      <c r="CG71" s="2" t="s">
        <v>5</v>
      </c>
      <c r="CH71" s="2" t="s">
        <v>5</v>
      </c>
      <c r="CI71" s="2" t="s">
        <v>5</v>
      </c>
      <c r="CJ71" s="2" t="s">
        <v>5</v>
      </c>
      <c r="CK71" s="2" t="s">
        <v>5</v>
      </c>
      <c r="CL71" s="2" t="s">
        <v>5</v>
      </c>
      <c r="CM71" s="2" t="s">
        <v>5</v>
      </c>
      <c r="CN71" s="2" t="s">
        <v>5</v>
      </c>
      <c r="CO71" s="2" t="s">
        <v>5</v>
      </c>
      <c r="CP71" s="2" t="s">
        <v>5</v>
      </c>
      <c r="CQ71" s="2" t="s">
        <v>5</v>
      </c>
      <c r="CR71" s="2" t="s">
        <v>5</v>
      </c>
      <c r="CS71" s="2" t="s">
        <v>5</v>
      </c>
      <c r="CT71" s="2" t="s">
        <v>5</v>
      </c>
      <c r="CU71" s="2" t="s">
        <v>5</v>
      </c>
      <c r="CV71" s="2" t="s">
        <v>5</v>
      </c>
      <c r="CW71" s="2" t="s">
        <v>5</v>
      </c>
      <c r="CX71" s="2" t="s">
        <v>5</v>
      </c>
      <c r="CY71" s="2" t="s">
        <v>5</v>
      </c>
      <c r="CZ71" s="2" t="s">
        <v>5</v>
      </c>
      <c r="DA71" s="2" t="s">
        <v>5</v>
      </c>
      <c r="DB71" s="2" t="s">
        <v>5</v>
      </c>
      <c r="DC71" s="2" t="s">
        <v>5</v>
      </c>
      <c r="DD71" s="2" t="s">
        <v>5</v>
      </c>
    </row>
    <row r="72" s="2" customFormat="1" spans="1:108">
      <c r="A72" s="15">
        <v>26</v>
      </c>
      <c r="B72" s="16">
        <v>2.53</v>
      </c>
      <c r="C72" s="17">
        <v>6.49</v>
      </c>
      <c r="D72" s="17">
        <v>10.71</v>
      </c>
      <c r="E72" s="17">
        <v>15.71</v>
      </c>
      <c r="F72" s="17">
        <v>21.05</v>
      </c>
      <c r="G72" s="17">
        <v>26.73</v>
      </c>
      <c r="H72" s="17">
        <v>32.77</v>
      </c>
      <c r="I72" s="17">
        <v>39.2</v>
      </c>
      <c r="J72" s="17">
        <v>46.83</v>
      </c>
      <c r="K72" s="17">
        <v>54.95</v>
      </c>
      <c r="L72" s="17">
        <v>63.58</v>
      </c>
      <c r="M72" s="17">
        <v>72.75</v>
      </c>
      <c r="N72" s="17">
        <v>82.5</v>
      </c>
      <c r="O72" s="17">
        <v>92.86</v>
      </c>
      <c r="P72" s="17">
        <v>103.87</v>
      </c>
      <c r="Q72" s="17">
        <v>115.57</v>
      </c>
      <c r="R72" s="17">
        <v>128</v>
      </c>
      <c r="S72" s="17">
        <v>141.2</v>
      </c>
      <c r="T72" s="17">
        <v>155.21</v>
      </c>
      <c r="U72" s="17">
        <v>170.08</v>
      </c>
      <c r="V72" s="17">
        <v>184.95</v>
      </c>
      <c r="W72" s="17">
        <v>200.63</v>
      </c>
      <c r="X72" s="17">
        <v>217.16</v>
      </c>
      <c r="Y72" s="17">
        <v>234.61</v>
      </c>
      <c r="Z72" s="17">
        <v>253.02</v>
      </c>
      <c r="AA72" s="17">
        <v>272.44</v>
      </c>
      <c r="AB72" s="17">
        <v>292.93</v>
      </c>
      <c r="AC72" s="17">
        <v>314.57</v>
      </c>
      <c r="AD72" s="17">
        <v>337.4</v>
      </c>
      <c r="AE72" s="17">
        <v>361.51</v>
      </c>
      <c r="AF72" s="17">
        <v>381.4</v>
      </c>
      <c r="AG72" s="17">
        <v>402.37</v>
      </c>
      <c r="AH72" s="17">
        <v>424.5</v>
      </c>
      <c r="AI72" s="17">
        <v>447.85</v>
      </c>
      <c r="AJ72" s="17">
        <v>472.48</v>
      </c>
      <c r="AK72" s="17">
        <v>498.47</v>
      </c>
      <c r="AL72" s="17">
        <v>525.88</v>
      </c>
      <c r="AM72" s="17">
        <v>554.81</v>
      </c>
      <c r="AN72" s="17">
        <v>585.32</v>
      </c>
      <c r="AO72" s="17">
        <v>617.51</v>
      </c>
      <c r="AP72" s="17">
        <v>651.47</v>
      </c>
      <c r="AQ72" s="17">
        <v>687.3</v>
      </c>
      <c r="AR72" s="17" t="s">
        <v>5</v>
      </c>
      <c r="AS72" s="17" t="s">
        <v>5</v>
      </c>
      <c r="AT72" s="17" t="s">
        <v>5</v>
      </c>
      <c r="AU72" s="17" t="s">
        <v>5</v>
      </c>
      <c r="AV72" s="17" t="s">
        <v>5</v>
      </c>
      <c r="AW72" s="17" t="s">
        <v>5</v>
      </c>
      <c r="AX72" s="17" t="s">
        <v>5</v>
      </c>
      <c r="AY72" s="17" t="s">
        <v>5</v>
      </c>
      <c r="AZ72" s="17" t="s">
        <v>5</v>
      </c>
      <c r="BA72" s="17" t="s">
        <v>5</v>
      </c>
      <c r="BB72" s="17" t="s">
        <v>5</v>
      </c>
      <c r="BC72" s="17" t="s">
        <v>5</v>
      </c>
      <c r="BD72" s="17" t="s">
        <v>5</v>
      </c>
      <c r="BE72" s="17" t="s">
        <v>5</v>
      </c>
      <c r="BF72" s="17" t="s">
        <v>5</v>
      </c>
      <c r="BG72" s="17" t="s">
        <v>5</v>
      </c>
      <c r="BH72" s="17" t="s">
        <v>5</v>
      </c>
      <c r="BI72" s="17" t="s">
        <v>5</v>
      </c>
      <c r="BJ72" s="17" t="s">
        <v>5</v>
      </c>
      <c r="BK72" s="17" t="s">
        <v>5</v>
      </c>
      <c r="BL72" s="17" t="s">
        <v>5</v>
      </c>
      <c r="BM72" s="17" t="s">
        <v>5</v>
      </c>
      <c r="BN72" s="17" t="s">
        <v>5</v>
      </c>
      <c r="BO72" s="17" t="s">
        <v>5</v>
      </c>
      <c r="BP72" s="17" t="s">
        <v>5</v>
      </c>
      <c r="BQ72" s="17" t="s">
        <v>5</v>
      </c>
      <c r="BR72" s="17" t="s">
        <v>5</v>
      </c>
      <c r="BS72" s="17" t="s">
        <v>5</v>
      </c>
      <c r="BT72" s="17" t="s">
        <v>5</v>
      </c>
      <c r="BU72" s="17" t="s">
        <v>5</v>
      </c>
      <c r="BV72" s="17" t="s">
        <v>5</v>
      </c>
      <c r="BW72" s="17" t="s">
        <v>5</v>
      </c>
      <c r="BX72" s="17" t="s">
        <v>5</v>
      </c>
      <c r="BY72" s="17" t="s">
        <v>5</v>
      </c>
      <c r="BZ72" s="17" t="s">
        <v>5</v>
      </c>
      <c r="CA72" s="2" t="s">
        <v>5</v>
      </c>
      <c r="CB72" s="2" t="s">
        <v>5</v>
      </c>
      <c r="CC72" s="2" t="s">
        <v>5</v>
      </c>
      <c r="CD72" s="2" t="s">
        <v>5</v>
      </c>
      <c r="CE72" s="2" t="s">
        <v>5</v>
      </c>
      <c r="CF72" s="2" t="s">
        <v>5</v>
      </c>
      <c r="CG72" s="2" t="s">
        <v>5</v>
      </c>
      <c r="CH72" s="2" t="s">
        <v>5</v>
      </c>
      <c r="CI72" s="2" t="s">
        <v>5</v>
      </c>
      <c r="CJ72" s="2" t="s">
        <v>5</v>
      </c>
      <c r="CK72" s="2" t="s">
        <v>5</v>
      </c>
      <c r="CL72" s="2" t="s">
        <v>5</v>
      </c>
      <c r="CM72" s="2" t="s">
        <v>5</v>
      </c>
      <c r="CN72" s="2" t="s">
        <v>5</v>
      </c>
      <c r="CO72" s="2" t="s">
        <v>5</v>
      </c>
      <c r="CP72" s="2" t="s">
        <v>5</v>
      </c>
      <c r="CQ72" s="2" t="s">
        <v>5</v>
      </c>
      <c r="CR72" s="2" t="s">
        <v>5</v>
      </c>
      <c r="CS72" s="2" t="s">
        <v>5</v>
      </c>
      <c r="CT72" s="2" t="s">
        <v>5</v>
      </c>
      <c r="CU72" s="2" t="s">
        <v>5</v>
      </c>
      <c r="CV72" s="2" t="s">
        <v>5</v>
      </c>
      <c r="CW72" s="2" t="s">
        <v>5</v>
      </c>
      <c r="CX72" s="2" t="s">
        <v>5</v>
      </c>
      <c r="CY72" s="2" t="s">
        <v>5</v>
      </c>
      <c r="CZ72" s="2" t="s">
        <v>5</v>
      </c>
      <c r="DA72" s="2" t="s">
        <v>5</v>
      </c>
      <c r="DB72" s="2" t="s">
        <v>5</v>
      </c>
      <c r="DC72" s="2" t="s">
        <v>5</v>
      </c>
      <c r="DD72" s="2" t="s">
        <v>5</v>
      </c>
    </row>
    <row r="73" s="2" customFormat="1" spans="1:108">
      <c r="A73" s="15">
        <v>27</v>
      </c>
      <c r="B73" s="16">
        <v>2.83</v>
      </c>
      <c r="C73" s="17">
        <v>7.26</v>
      </c>
      <c r="D73" s="17">
        <v>11.98</v>
      </c>
      <c r="E73" s="17">
        <v>17.58</v>
      </c>
      <c r="F73" s="17">
        <v>23.55</v>
      </c>
      <c r="G73" s="17">
        <v>29.9</v>
      </c>
      <c r="H73" s="17">
        <v>36.67</v>
      </c>
      <c r="I73" s="17">
        <v>43.86</v>
      </c>
      <c r="J73" s="17">
        <v>52.4</v>
      </c>
      <c r="K73" s="17">
        <v>61.48</v>
      </c>
      <c r="L73" s="17">
        <v>71.13</v>
      </c>
      <c r="M73" s="17">
        <v>81.4</v>
      </c>
      <c r="N73" s="17">
        <v>92.31</v>
      </c>
      <c r="O73" s="17">
        <v>103.9</v>
      </c>
      <c r="P73" s="17">
        <v>116.22</v>
      </c>
      <c r="Q73" s="17">
        <v>129.32</v>
      </c>
      <c r="R73" s="17">
        <v>143.23</v>
      </c>
      <c r="S73" s="17">
        <v>157.99</v>
      </c>
      <c r="T73" s="17">
        <v>173.67</v>
      </c>
      <c r="U73" s="17">
        <v>190.31</v>
      </c>
      <c r="V73" s="17">
        <v>206.94</v>
      </c>
      <c r="W73" s="17">
        <v>224.48</v>
      </c>
      <c r="X73" s="17">
        <v>242.98</v>
      </c>
      <c r="Y73" s="17">
        <v>262.5</v>
      </c>
      <c r="Z73" s="17">
        <v>283.1</v>
      </c>
      <c r="AA73" s="17">
        <v>304.83</v>
      </c>
      <c r="AB73" s="17">
        <v>327.77</v>
      </c>
      <c r="AC73" s="17">
        <v>351.98</v>
      </c>
      <c r="AD73" s="17">
        <v>377.54</v>
      </c>
      <c r="AE73" s="17">
        <v>404.54</v>
      </c>
      <c r="AF73" s="17">
        <v>426.78</v>
      </c>
      <c r="AG73" s="17">
        <v>450.26</v>
      </c>
      <c r="AH73" s="17">
        <v>475.02</v>
      </c>
      <c r="AI73" s="17">
        <v>501.15</v>
      </c>
      <c r="AJ73" s="17">
        <v>528.71</v>
      </c>
      <c r="AK73" s="17">
        <v>557.79</v>
      </c>
      <c r="AL73" s="17">
        <v>588.47</v>
      </c>
      <c r="AM73" s="17">
        <v>620.83</v>
      </c>
      <c r="AN73" s="17">
        <v>654.98</v>
      </c>
      <c r="AO73" s="17">
        <v>691</v>
      </c>
      <c r="AP73" s="17">
        <v>729</v>
      </c>
      <c r="AQ73" s="17" t="s">
        <v>5</v>
      </c>
      <c r="AR73" s="17" t="s">
        <v>5</v>
      </c>
      <c r="AS73" s="17" t="s">
        <v>5</v>
      </c>
      <c r="AT73" s="17" t="s">
        <v>5</v>
      </c>
      <c r="AU73" s="17" t="s">
        <v>5</v>
      </c>
      <c r="AV73" s="17" t="s">
        <v>5</v>
      </c>
      <c r="AW73" s="17" t="s">
        <v>5</v>
      </c>
      <c r="AX73" s="17" t="s">
        <v>5</v>
      </c>
      <c r="AY73" s="17" t="s">
        <v>5</v>
      </c>
      <c r="AZ73" s="17" t="s">
        <v>5</v>
      </c>
      <c r="BA73" s="17" t="s">
        <v>5</v>
      </c>
      <c r="BB73" s="17" t="s">
        <v>5</v>
      </c>
      <c r="BC73" s="17" t="s">
        <v>5</v>
      </c>
      <c r="BD73" s="17" t="s">
        <v>5</v>
      </c>
      <c r="BE73" s="17" t="s">
        <v>5</v>
      </c>
      <c r="BF73" s="17" t="s">
        <v>5</v>
      </c>
      <c r="BG73" s="17" t="s">
        <v>5</v>
      </c>
      <c r="BH73" s="17" t="s">
        <v>5</v>
      </c>
      <c r="BI73" s="17" t="s">
        <v>5</v>
      </c>
      <c r="BJ73" s="17" t="s">
        <v>5</v>
      </c>
      <c r="BK73" s="17" t="s">
        <v>5</v>
      </c>
      <c r="BL73" s="17" t="s">
        <v>5</v>
      </c>
      <c r="BM73" s="17" t="s">
        <v>5</v>
      </c>
      <c r="BN73" s="17" t="s">
        <v>5</v>
      </c>
      <c r="BO73" s="17" t="s">
        <v>5</v>
      </c>
      <c r="BP73" s="17" t="s">
        <v>5</v>
      </c>
      <c r="BQ73" s="17" t="s">
        <v>5</v>
      </c>
      <c r="BR73" s="17" t="s">
        <v>5</v>
      </c>
      <c r="BS73" s="17" t="s">
        <v>5</v>
      </c>
      <c r="BT73" s="17" t="s">
        <v>5</v>
      </c>
      <c r="BU73" s="17" t="s">
        <v>5</v>
      </c>
      <c r="BV73" s="17" t="s">
        <v>5</v>
      </c>
      <c r="BW73" s="17" t="s">
        <v>5</v>
      </c>
      <c r="BX73" s="17" t="s">
        <v>5</v>
      </c>
      <c r="BY73" s="17" t="s">
        <v>5</v>
      </c>
      <c r="BZ73" s="17" t="s">
        <v>5</v>
      </c>
      <c r="CA73" s="2" t="s">
        <v>5</v>
      </c>
      <c r="CB73" s="2" t="s">
        <v>5</v>
      </c>
      <c r="CC73" s="2" t="s">
        <v>5</v>
      </c>
      <c r="CD73" s="2" t="s">
        <v>5</v>
      </c>
      <c r="CE73" s="2" t="s">
        <v>5</v>
      </c>
      <c r="CF73" s="2" t="s">
        <v>5</v>
      </c>
      <c r="CG73" s="2" t="s">
        <v>5</v>
      </c>
      <c r="CH73" s="2" t="s">
        <v>5</v>
      </c>
      <c r="CI73" s="2" t="s">
        <v>5</v>
      </c>
      <c r="CJ73" s="2" t="s">
        <v>5</v>
      </c>
      <c r="CK73" s="2" t="s">
        <v>5</v>
      </c>
      <c r="CL73" s="2" t="s">
        <v>5</v>
      </c>
      <c r="CM73" s="2" t="s">
        <v>5</v>
      </c>
      <c r="CN73" s="2" t="s">
        <v>5</v>
      </c>
      <c r="CO73" s="2" t="s">
        <v>5</v>
      </c>
      <c r="CP73" s="2" t="s">
        <v>5</v>
      </c>
      <c r="CQ73" s="2" t="s">
        <v>5</v>
      </c>
      <c r="CR73" s="2" t="s">
        <v>5</v>
      </c>
      <c r="CS73" s="2" t="s">
        <v>5</v>
      </c>
      <c r="CT73" s="2" t="s">
        <v>5</v>
      </c>
      <c r="CU73" s="2" t="s">
        <v>5</v>
      </c>
      <c r="CV73" s="2" t="s">
        <v>5</v>
      </c>
      <c r="CW73" s="2" t="s">
        <v>5</v>
      </c>
      <c r="CX73" s="2" t="s">
        <v>5</v>
      </c>
      <c r="CY73" s="2" t="s">
        <v>5</v>
      </c>
      <c r="CZ73" s="2" t="s">
        <v>5</v>
      </c>
      <c r="DA73" s="2" t="s">
        <v>5</v>
      </c>
      <c r="DB73" s="2" t="s">
        <v>5</v>
      </c>
      <c r="DC73" s="2" t="s">
        <v>5</v>
      </c>
      <c r="DD73" s="2" t="s">
        <v>5</v>
      </c>
    </row>
    <row r="74" spans="1:108">
      <c r="A74" s="15">
        <v>28</v>
      </c>
      <c r="B74" s="18">
        <v>3.17</v>
      </c>
      <c r="C74" s="19">
        <v>8.13</v>
      </c>
      <c r="D74" s="19">
        <v>13.42</v>
      </c>
      <c r="E74" s="19">
        <v>19.7</v>
      </c>
      <c r="F74" s="19">
        <v>26.39</v>
      </c>
      <c r="G74" s="19">
        <v>33.51</v>
      </c>
      <c r="H74" s="19">
        <v>41.08</v>
      </c>
      <c r="I74" s="19">
        <v>49.14</v>
      </c>
      <c r="J74" s="19">
        <v>58.71</v>
      </c>
      <c r="K74" s="19">
        <v>68.88</v>
      </c>
      <c r="L74" s="19">
        <v>79.7</v>
      </c>
      <c r="M74" s="19">
        <v>91.2</v>
      </c>
      <c r="N74" s="19">
        <v>103.42</v>
      </c>
      <c r="O74" s="19">
        <v>116.42</v>
      </c>
      <c r="P74" s="19">
        <v>130.23</v>
      </c>
      <c r="Q74" s="19">
        <v>144.9</v>
      </c>
      <c r="R74" s="19">
        <v>160.48</v>
      </c>
      <c r="S74" s="19">
        <v>177.02</v>
      </c>
      <c r="T74" s="19">
        <v>194.58</v>
      </c>
      <c r="U74" s="19">
        <v>213.22</v>
      </c>
      <c r="V74" s="19">
        <v>231.85</v>
      </c>
      <c r="W74" s="19">
        <v>251.51</v>
      </c>
      <c r="X74" s="19">
        <v>272.24</v>
      </c>
      <c r="Y74" s="19">
        <v>294.11</v>
      </c>
      <c r="Z74" s="19">
        <v>317.19</v>
      </c>
      <c r="AA74" s="19">
        <v>341.54</v>
      </c>
      <c r="AB74" s="19">
        <v>367.25</v>
      </c>
      <c r="AC74" s="19">
        <v>394.39</v>
      </c>
      <c r="AD74" s="19">
        <v>423.04</v>
      </c>
      <c r="AE74" s="19">
        <v>453.3</v>
      </c>
      <c r="AF74" s="19">
        <v>478.24</v>
      </c>
      <c r="AG74" s="19">
        <v>504.54</v>
      </c>
      <c r="AH74" s="19">
        <v>532.29</v>
      </c>
      <c r="AI74" s="19">
        <v>561.56</v>
      </c>
      <c r="AJ74" s="19">
        <v>592.45</v>
      </c>
      <c r="AK74" s="19">
        <v>625.03</v>
      </c>
      <c r="AL74" s="19">
        <v>659.41</v>
      </c>
      <c r="AM74" s="19">
        <v>695.68</v>
      </c>
      <c r="AN74" s="19">
        <v>733.94</v>
      </c>
      <c r="AO74" s="19">
        <v>774.3</v>
      </c>
      <c r="AP74" s="19" t="s">
        <v>5</v>
      </c>
      <c r="AQ74" s="19" t="s">
        <v>5</v>
      </c>
      <c r="AR74" s="19" t="s">
        <v>5</v>
      </c>
      <c r="AS74" s="19" t="s">
        <v>5</v>
      </c>
      <c r="AT74" s="19" t="s">
        <v>5</v>
      </c>
      <c r="AU74" s="19" t="s">
        <v>5</v>
      </c>
      <c r="AV74" s="19" t="s">
        <v>5</v>
      </c>
      <c r="AW74" s="19" t="s">
        <v>5</v>
      </c>
      <c r="AX74" s="19" t="s">
        <v>5</v>
      </c>
      <c r="AY74" s="19" t="s">
        <v>5</v>
      </c>
      <c r="AZ74" s="19" t="s">
        <v>5</v>
      </c>
      <c r="BA74" s="19" t="s">
        <v>5</v>
      </c>
      <c r="BB74" s="19" t="s">
        <v>5</v>
      </c>
      <c r="BC74" s="19" t="s">
        <v>5</v>
      </c>
      <c r="BD74" s="19" t="s">
        <v>5</v>
      </c>
      <c r="BE74" s="19" t="s">
        <v>5</v>
      </c>
      <c r="BF74" s="19" t="s">
        <v>5</v>
      </c>
      <c r="BG74" s="19" t="s">
        <v>5</v>
      </c>
      <c r="BH74" s="19" t="s">
        <v>5</v>
      </c>
      <c r="BI74" s="19" t="s">
        <v>5</v>
      </c>
      <c r="BJ74" s="19" t="s">
        <v>5</v>
      </c>
      <c r="BK74" s="19" t="s">
        <v>5</v>
      </c>
      <c r="BL74" s="19" t="s">
        <v>5</v>
      </c>
      <c r="BM74" s="19" t="s">
        <v>5</v>
      </c>
      <c r="BN74" s="19" t="s">
        <v>5</v>
      </c>
      <c r="BO74" s="19" t="s">
        <v>5</v>
      </c>
      <c r="BP74" s="19" t="s">
        <v>5</v>
      </c>
      <c r="BQ74" s="19" t="s">
        <v>5</v>
      </c>
      <c r="BR74" s="19" t="s">
        <v>5</v>
      </c>
      <c r="BS74" s="19" t="s">
        <v>5</v>
      </c>
      <c r="BT74" s="19" t="s">
        <v>5</v>
      </c>
      <c r="BU74" s="19" t="s">
        <v>5</v>
      </c>
      <c r="BV74" s="19" t="s">
        <v>5</v>
      </c>
      <c r="BW74" s="19" t="s">
        <v>5</v>
      </c>
      <c r="BX74" s="19" t="s">
        <v>5</v>
      </c>
      <c r="BY74" s="19" t="s">
        <v>5</v>
      </c>
      <c r="BZ74" s="19" t="s">
        <v>5</v>
      </c>
      <c r="CA74" s="3" t="s">
        <v>5</v>
      </c>
      <c r="CB74" s="3" t="s">
        <v>5</v>
      </c>
      <c r="CC74" s="3" t="s">
        <v>5</v>
      </c>
      <c r="CD74" s="3" t="s">
        <v>5</v>
      </c>
      <c r="CE74" s="3" t="s">
        <v>5</v>
      </c>
      <c r="CF74" s="3" t="s">
        <v>5</v>
      </c>
      <c r="CG74" s="3" t="s">
        <v>5</v>
      </c>
      <c r="CH74" s="3" t="s">
        <v>5</v>
      </c>
      <c r="CI74" s="3" t="s">
        <v>5</v>
      </c>
      <c r="CJ74" s="3" t="s">
        <v>5</v>
      </c>
      <c r="CK74" s="3" t="s">
        <v>5</v>
      </c>
      <c r="CL74" s="3" t="s">
        <v>5</v>
      </c>
      <c r="CM74" s="3" t="s">
        <v>5</v>
      </c>
      <c r="CN74" s="3" t="s">
        <v>5</v>
      </c>
      <c r="CO74" s="3" t="s">
        <v>5</v>
      </c>
      <c r="CP74" s="3" t="s">
        <v>5</v>
      </c>
      <c r="CQ74" s="3" t="s">
        <v>5</v>
      </c>
      <c r="CR74" s="3" t="s">
        <v>5</v>
      </c>
      <c r="CS74" s="3" t="s">
        <v>5</v>
      </c>
      <c r="CT74" s="3" t="s">
        <v>5</v>
      </c>
      <c r="CU74" s="3" t="s">
        <v>5</v>
      </c>
      <c r="CV74" s="3" t="s">
        <v>5</v>
      </c>
      <c r="CW74" s="3" t="s">
        <v>5</v>
      </c>
      <c r="CX74" s="3" t="s">
        <v>5</v>
      </c>
      <c r="CY74" s="3" t="s">
        <v>5</v>
      </c>
      <c r="CZ74" s="3" t="s">
        <v>5</v>
      </c>
      <c r="DA74" s="3" t="s">
        <v>5</v>
      </c>
      <c r="DB74" s="3" t="s">
        <v>5</v>
      </c>
      <c r="DC74" s="3" t="s">
        <v>5</v>
      </c>
      <c r="DD74" s="3" t="s">
        <v>5</v>
      </c>
    </row>
    <row r="75" spans="1:108">
      <c r="A75" s="15">
        <v>29</v>
      </c>
      <c r="B75" s="18">
        <v>3.56</v>
      </c>
      <c r="C75" s="19">
        <v>9.14</v>
      </c>
      <c r="D75" s="19">
        <v>15.08</v>
      </c>
      <c r="E75" s="19">
        <v>22.14</v>
      </c>
      <c r="F75" s="19">
        <v>29.65</v>
      </c>
      <c r="G75" s="19">
        <v>37.65</v>
      </c>
      <c r="H75" s="19">
        <v>46.16</v>
      </c>
      <c r="I75" s="19">
        <v>55.21</v>
      </c>
      <c r="J75" s="19">
        <v>65.96</v>
      </c>
      <c r="K75" s="19">
        <v>77.39</v>
      </c>
      <c r="L75" s="19">
        <v>89.54</v>
      </c>
      <c r="M75" s="19">
        <v>102.46</v>
      </c>
      <c r="N75" s="19">
        <v>116.2</v>
      </c>
      <c r="O75" s="19">
        <v>130.81</v>
      </c>
      <c r="P75" s="19">
        <v>146.32</v>
      </c>
      <c r="Q75" s="19">
        <v>162.81</v>
      </c>
      <c r="R75" s="19">
        <v>180.31</v>
      </c>
      <c r="S75" s="19">
        <v>198.9</v>
      </c>
      <c r="T75" s="19">
        <v>218.63</v>
      </c>
      <c r="U75" s="19">
        <v>239.57</v>
      </c>
      <c r="V75" s="19">
        <v>260.5</v>
      </c>
      <c r="W75" s="19">
        <v>282.58</v>
      </c>
      <c r="X75" s="19">
        <v>305.87</v>
      </c>
      <c r="Y75" s="19">
        <v>330.44</v>
      </c>
      <c r="Z75" s="19">
        <v>356.38</v>
      </c>
      <c r="AA75" s="19">
        <v>383.75</v>
      </c>
      <c r="AB75" s="19">
        <v>412.64</v>
      </c>
      <c r="AC75" s="19">
        <v>443.14</v>
      </c>
      <c r="AD75" s="19">
        <v>475.36</v>
      </c>
      <c r="AE75" s="19">
        <v>509.36</v>
      </c>
      <c r="AF75" s="19">
        <v>537.38</v>
      </c>
      <c r="AG75" s="19">
        <v>566.93</v>
      </c>
      <c r="AH75" s="19">
        <v>598.12</v>
      </c>
      <c r="AI75" s="19">
        <v>631.01</v>
      </c>
      <c r="AJ75" s="19">
        <v>665.72</v>
      </c>
      <c r="AK75" s="19">
        <v>702.33</v>
      </c>
      <c r="AL75" s="19">
        <v>740.96</v>
      </c>
      <c r="AM75" s="19">
        <v>781.71</v>
      </c>
      <c r="AN75" s="19">
        <v>824.7</v>
      </c>
      <c r="AO75" s="19" t="s">
        <v>5</v>
      </c>
      <c r="AP75" s="19" t="s">
        <v>5</v>
      </c>
      <c r="AQ75" s="19" t="s">
        <v>5</v>
      </c>
      <c r="AR75" s="19" t="s">
        <v>5</v>
      </c>
      <c r="AS75" s="19" t="s">
        <v>5</v>
      </c>
      <c r="AT75" s="19" t="s">
        <v>5</v>
      </c>
      <c r="AU75" s="19" t="s">
        <v>5</v>
      </c>
      <c r="AV75" s="19" t="s">
        <v>5</v>
      </c>
      <c r="AW75" s="19" t="s">
        <v>5</v>
      </c>
      <c r="AX75" s="19" t="s">
        <v>5</v>
      </c>
      <c r="AY75" s="19" t="s">
        <v>5</v>
      </c>
      <c r="AZ75" s="19" t="s">
        <v>5</v>
      </c>
      <c r="BA75" s="19" t="s">
        <v>5</v>
      </c>
      <c r="BB75" s="19" t="s">
        <v>5</v>
      </c>
      <c r="BC75" s="19" t="s">
        <v>5</v>
      </c>
      <c r="BD75" s="19" t="s">
        <v>5</v>
      </c>
      <c r="BE75" s="19" t="s">
        <v>5</v>
      </c>
      <c r="BF75" s="19" t="s">
        <v>5</v>
      </c>
      <c r="BG75" s="19" t="s">
        <v>5</v>
      </c>
      <c r="BH75" s="19" t="s">
        <v>5</v>
      </c>
      <c r="BI75" s="19" t="s">
        <v>5</v>
      </c>
      <c r="BJ75" s="19" t="s">
        <v>5</v>
      </c>
      <c r="BK75" s="19" t="s">
        <v>5</v>
      </c>
      <c r="BL75" s="19" t="s">
        <v>5</v>
      </c>
      <c r="BM75" s="19" t="s">
        <v>5</v>
      </c>
      <c r="BN75" s="19" t="s">
        <v>5</v>
      </c>
      <c r="BO75" s="19" t="s">
        <v>5</v>
      </c>
      <c r="BP75" s="19" t="s">
        <v>5</v>
      </c>
      <c r="BQ75" s="19" t="s">
        <v>5</v>
      </c>
      <c r="BR75" s="19" t="s">
        <v>5</v>
      </c>
      <c r="BS75" s="19" t="s">
        <v>5</v>
      </c>
      <c r="BT75" s="19" t="s">
        <v>5</v>
      </c>
      <c r="BU75" s="19" t="s">
        <v>5</v>
      </c>
      <c r="BV75" s="19" t="s">
        <v>5</v>
      </c>
      <c r="BW75" s="19" t="s">
        <v>5</v>
      </c>
      <c r="BX75" s="19" t="s">
        <v>5</v>
      </c>
      <c r="BY75" s="19" t="s">
        <v>5</v>
      </c>
      <c r="BZ75" s="19" t="s">
        <v>5</v>
      </c>
      <c r="CA75" s="3" t="s">
        <v>5</v>
      </c>
      <c r="CB75" s="3" t="s">
        <v>5</v>
      </c>
      <c r="CC75" s="3" t="s">
        <v>5</v>
      </c>
      <c r="CD75" s="3" t="s">
        <v>5</v>
      </c>
      <c r="CE75" s="3" t="s">
        <v>5</v>
      </c>
      <c r="CF75" s="3" t="s">
        <v>5</v>
      </c>
      <c r="CG75" s="3" t="s">
        <v>5</v>
      </c>
      <c r="CH75" s="3" t="s">
        <v>5</v>
      </c>
      <c r="CI75" s="3" t="s">
        <v>5</v>
      </c>
      <c r="CJ75" s="3" t="s">
        <v>5</v>
      </c>
      <c r="CK75" s="3" t="s">
        <v>5</v>
      </c>
      <c r="CL75" s="3" t="s">
        <v>5</v>
      </c>
      <c r="CM75" s="3" t="s">
        <v>5</v>
      </c>
      <c r="CN75" s="3" t="s">
        <v>5</v>
      </c>
      <c r="CO75" s="3" t="s">
        <v>5</v>
      </c>
      <c r="CP75" s="3" t="s">
        <v>5</v>
      </c>
      <c r="CQ75" s="3" t="s">
        <v>5</v>
      </c>
      <c r="CR75" s="3" t="s">
        <v>5</v>
      </c>
      <c r="CS75" s="3" t="s">
        <v>5</v>
      </c>
      <c r="CT75" s="3" t="s">
        <v>5</v>
      </c>
      <c r="CU75" s="3" t="s">
        <v>5</v>
      </c>
      <c r="CV75" s="3" t="s">
        <v>5</v>
      </c>
      <c r="CW75" s="3" t="s">
        <v>5</v>
      </c>
      <c r="CX75" s="3" t="s">
        <v>5</v>
      </c>
      <c r="CY75" s="3" t="s">
        <v>5</v>
      </c>
      <c r="CZ75" s="3" t="s">
        <v>5</v>
      </c>
      <c r="DA75" s="3" t="s">
        <v>5</v>
      </c>
      <c r="DB75" s="3" t="s">
        <v>5</v>
      </c>
      <c r="DC75" s="3" t="s">
        <v>5</v>
      </c>
      <c r="DD75" s="3" t="s">
        <v>5</v>
      </c>
    </row>
    <row r="76" spans="1:108">
      <c r="A76" s="15">
        <v>30</v>
      </c>
      <c r="B76" s="18">
        <v>4.01</v>
      </c>
      <c r="C76" s="19">
        <v>10.28</v>
      </c>
      <c r="D76" s="19">
        <v>16.97</v>
      </c>
      <c r="E76" s="19">
        <v>24.91</v>
      </c>
      <c r="F76" s="19">
        <v>33.37</v>
      </c>
      <c r="G76" s="19">
        <v>42.37</v>
      </c>
      <c r="H76" s="19">
        <v>51.95</v>
      </c>
      <c r="I76" s="19">
        <v>62.14</v>
      </c>
      <c r="J76" s="19">
        <v>74.23</v>
      </c>
      <c r="K76" s="19">
        <v>87.09</v>
      </c>
      <c r="L76" s="19">
        <v>100.77</v>
      </c>
      <c r="M76" s="19">
        <v>115.32</v>
      </c>
      <c r="N76" s="19">
        <v>130.79</v>
      </c>
      <c r="O76" s="19">
        <v>147.23</v>
      </c>
      <c r="P76" s="19">
        <v>164.69</v>
      </c>
      <c r="Q76" s="19">
        <v>183.24</v>
      </c>
      <c r="R76" s="19">
        <v>202.94</v>
      </c>
      <c r="S76" s="19">
        <v>223.86</v>
      </c>
      <c r="T76" s="19">
        <v>246.06</v>
      </c>
      <c r="U76" s="19">
        <v>269.63</v>
      </c>
      <c r="V76" s="19">
        <v>293.18</v>
      </c>
      <c r="W76" s="19">
        <v>318.03</v>
      </c>
      <c r="X76" s="19">
        <v>344.24</v>
      </c>
      <c r="Y76" s="19">
        <v>371.9</v>
      </c>
      <c r="Z76" s="19">
        <v>401.1</v>
      </c>
      <c r="AA76" s="19">
        <v>431.91</v>
      </c>
      <c r="AB76" s="19">
        <v>464.44</v>
      </c>
      <c r="AC76" s="19">
        <v>498.79</v>
      </c>
      <c r="AD76" s="19">
        <v>535.07</v>
      </c>
      <c r="AE76" s="19">
        <v>573.35</v>
      </c>
      <c r="AF76" s="19">
        <v>604.88</v>
      </c>
      <c r="AG76" s="19">
        <v>638.15</v>
      </c>
      <c r="AH76" s="19">
        <v>673.25</v>
      </c>
      <c r="AI76" s="19">
        <v>710.28</v>
      </c>
      <c r="AJ76" s="19">
        <v>749.34</v>
      </c>
      <c r="AK76" s="19">
        <v>790.55</v>
      </c>
      <c r="AL76" s="19">
        <v>834.03</v>
      </c>
      <c r="AM76" s="19">
        <v>879.9</v>
      </c>
      <c r="AN76" s="19" t="s">
        <v>5</v>
      </c>
      <c r="AO76" s="19" t="s">
        <v>5</v>
      </c>
      <c r="AP76" s="19" t="s">
        <v>5</v>
      </c>
      <c r="AQ76" s="19" t="s">
        <v>5</v>
      </c>
      <c r="AR76" s="19" t="s">
        <v>5</v>
      </c>
      <c r="AS76" s="19" t="s">
        <v>5</v>
      </c>
      <c r="AT76" s="19" t="s">
        <v>5</v>
      </c>
      <c r="AU76" s="19" t="s">
        <v>5</v>
      </c>
      <c r="AV76" s="19" t="s">
        <v>5</v>
      </c>
      <c r="AW76" s="19" t="s">
        <v>5</v>
      </c>
      <c r="AX76" s="19" t="s">
        <v>5</v>
      </c>
      <c r="AY76" s="19" t="s">
        <v>5</v>
      </c>
      <c r="AZ76" s="19" t="s">
        <v>5</v>
      </c>
      <c r="BA76" s="19" t="s">
        <v>5</v>
      </c>
      <c r="BB76" s="19" t="s">
        <v>5</v>
      </c>
      <c r="BC76" s="19" t="s">
        <v>5</v>
      </c>
      <c r="BD76" s="19" t="s">
        <v>5</v>
      </c>
      <c r="BE76" s="19" t="s">
        <v>5</v>
      </c>
      <c r="BF76" s="19" t="s">
        <v>5</v>
      </c>
      <c r="BG76" s="19" t="s">
        <v>5</v>
      </c>
      <c r="BH76" s="19" t="s">
        <v>5</v>
      </c>
      <c r="BI76" s="19" t="s">
        <v>5</v>
      </c>
      <c r="BJ76" s="19" t="s">
        <v>5</v>
      </c>
      <c r="BK76" s="19" t="s">
        <v>5</v>
      </c>
      <c r="BL76" s="19" t="s">
        <v>5</v>
      </c>
      <c r="BM76" s="19" t="s">
        <v>5</v>
      </c>
      <c r="BN76" s="19" t="s">
        <v>5</v>
      </c>
      <c r="BO76" s="19" t="s">
        <v>5</v>
      </c>
      <c r="BP76" s="19" t="s">
        <v>5</v>
      </c>
      <c r="BQ76" s="19" t="s">
        <v>5</v>
      </c>
      <c r="BR76" s="19" t="s">
        <v>5</v>
      </c>
      <c r="BS76" s="19" t="s">
        <v>5</v>
      </c>
      <c r="BT76" s="19" t="s">
        <v>5</v>
      </c>
      <c r="BU76" s="19" t="s">
        <v>5</v>
      </c>
      <c r="BV76" s="19" t="s">
        <v>5</v>
      </c>
      <c r="BW76" s="19" t="s">
        <v>5</v>
      </c>
      <c r="BX76" s="19" t="s">
        <v>5</v>
      </c>
      <c r="BY76" s="19" t="s">
        <v>5</v>
      </c>
      <c r="BZ76" s="19" t="s">
        <v>5</v>
      </c>
      <c r="CA76" s="3" t="s">
        <v>5</v>
      </c>
      <c r="CB76" s="3" t="s">
        <v>5</v>
      </c>
      <c r="CC76" s="3" t="s">
        <v>5</v>
      </c>
      <c r="CD76" s="3" t="s">
        <v>5</v>
      </c>
      <c r="CE76" s="3" t="s">
        <v>5</v>
      </c>
      <c r="CF76" s="3" t="s">
        <v>5</v>
      </c>
      <c r="CG76" s="3" t="s">
        <v>5</v>
      </c>
      <c r="CH76" s="3" t="s">
        <v>5</v>
      </c>
      <c r="CI76" s="3" t="s">
        <v>5</v>
      </c>
      <c r="CJ76" s="3" t="s">
        <v>5</v>
      </c>
      <c r="CK76" s="3" t="s">
        <v>5</v>
      </c>
      <c r="CL76" s="3" t="s">
        <v>5</v>
      </c>
      <c r="CM76" s="3" t="s">
        <v>5</v>
      </c>
      <c r="CN76" s="3" t="s">
        <v>5</v>
      </c>
      <c r="CO76" s="3" t="s">
        <v>5</v>
      </c>
      <c r="CP76" s="3" t="s">
        <v>5</v>
      </c>
      <c r="CQ76" s="3" t="s">
        <v>5</v>
      </c>
      <c r="CR76" s="3" t="s">
        <v>5</v>
      </c>
      <c r="CS76" s="3" t="s">
        <v>5</v>
      </c>
      <c r="CT76" s="3" t="s">
        <v>5</v>
      </c>
      <c r="CU76" s="3" t="s">
        <v>5</v>
      </c>
      <c r="CV76" s="3" t="s">
        <v>5</v>
      </c>
      <c r="CW76" s="3" t="s">
        <v>5</v>
      </c>
      <c r="CX76" s="3" t="s">
        <v>5</v>
      </c>
      <c r="CY76" s="3" t="s">
        <v>5</v>
      </c>
      <c r="CZ76" s="3" t="s">
        <v>5</v>
      </c>
      <c r="DA76" s="3" t="s">
        <v>5</v>
      </c>
      <c r="DB76" s="3" t="s">
        <v>5</v>
      </c>
      <c r="DC76" s="3" t="s">
        <v>5</v>
      </c>
      <c r="DD76" s="3" t="s">
        <v>5</v>
      </c>
    </row>
    <row r="77" spans="1:78">
      <c r="A77" s="15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</row>
    <row r="78" spans="1:78">
      <c r="A78" s="15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</row>
    <row r="79" spans="1:78">
      <c r="A79" s="15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</row>
    <row r="80" spans="1:78">
      <c r="A80" s="15"/>
      <c r="B80" s="1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</row>
    <row r="81" spans="1:78">
      <c r="A81" s="15"/>
      <c r="B81" s="18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</row>
  </sheetData>
  <sheetProtection password="C1C3" sheet="1" selectLockedCells="1" selectUnlockedCells="1" objects="1"/>
  <conditionalFormatting sqref="A1">
    <cfRule type="cellIs" dxfId="0" priority="1" stopIfTrue="1" operator="equal">
      <formula>0</formula>
    </cfRule>
  </conditionalFormatting>
  <conditionalFormatting sqref="G2 A$1:A$1048576">
    <cfRule type="cellIs" dxfId="0" priority="3" stopIfTrue="1" operator="equal">
      <formula>0</formula>
    </cfRule>
  </conditionalFormatting>
  <conditionalFormatting sqref="AE45:EG46 AE42:AE44 B47:EG1048576 AE1:EG5 B1:AD46 AF6:EG44">
    <cfRule type="cellIs" dxfId="1" priority="2" stopIfTrue="1" operator="equal">
      <formula>0</formula>
    </cfRule>
  </conditionalFormatting>
  <pageMargins left="0.7" right="0.7" top="0.75" bottom="0.75" header="0.3" footer="0.3"/>
  <pageSetup paperSize="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DD81"/>
  <sheetViews>
    <sheetView tabSelected="1" view="pageBreakPreview" zoomScale="80" zoomScaleNormal="100" workbookViewId="0">
      <selection activeCell="F47" sqref="F47"/>
    </sheetView>
  </sheetViews>
  <sheetFormatPr defaultColWidth="8.625" defaultRowHeight="12.75"/>
  <cols>
    <col min="1" max="1" width="21.375" style="3" customWidth="1"/>
    <col min="2" max="2" width="5.125" style="3" customWidth="1"/>
    <col min="3" max="4" width="6" style="3" customWidth="1"/>
    <col min="5" max="16" width="6.875" style="3" customWidth="1"/>
    <col min="17" max="75" width="8.125" style="3" customWidth="1"/>
    <col min="76" max="106" width="9" style="3" customWidth="1"/>
    <col min="107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" customFormat="1" ht="24" spans="1:107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25">
        <v>106</v>
      </c>
    </row>
    <row r="6" s="2" customFormat="1" spans="1:108">
      <c r="A6" s="12">
        <v>0</v>
      </c>
      <c r="B6" s="13">
        <v>0.12</v>
      </c>
      <c r="C6" s="14">
        <v>0.31</v>
      </c>
      <c r="D6" s="14">
        <v>0.51</v>
      </c>
      <c r="E6" s="14">
        <v>0.75</v>
      </c>
      <c r="F6" s="14">
        <v>1</v>
      </c>
      <c r="G6" s="14">
        <v>1.27</v>
      </c>
      <c r="H6" s="14">
        <v>1.56</v>
      </c>
      <c r="I6" s="14">
        <v>1.86</v>
      </c>
      <c r="J6" s="14">
        <v>2.22</v>
      </c>
      <c r="K6" s="14">
        <v>2.61</v>
      </c>
      <c r="L6" s="14">
        <v>3.01</v>
      </c>
      <c r="M6" s="14">
        <v>3.45</v>
      </c>
      <c r="N6" s="14">
        <v>3.91</v>
      </c>
      <c r="O6" s="14">
        <v>4.4</v>
      </c>
      <c r="P6" s="14">
        <v>4.93</v>
      </c>
      <c r="Q6" s="14">
        <v>5.48</v>
      </c>
      <c r="R6" s="14">
        <v>6.07</v>
      </c>
      <c r="S6" s="14">
        <v>6.69</v>
      </c>
      <c r="T6" s="14">
        <v>7.36</v>
      </c>
      <c r="U6" s="14">
        <v>8.06</v>
      </c>
      <c r="V6" s="14">
        <v>8.76</v>
      </c>
      <c r="W6" s="14">
        <v>9.5</v>
      </c>
      <c r="X6" s="14">
        <v>10.28</v>
      </c>
      <c r="Y6" s="14">
        <v>11.1</v>
      </c>
      <c r="Z6" s="14">
        <v>11.97</v>
      </c>
      <c r="AA6" s="14">
        <v>12.88</v>
      </c>
      <c r="AB6" s="14">
        <v>13.85</v>
      </c>
      <c r="AC6" s="14">
        <v>14.87</v>
      </c>
      <c r="AD6" s="14">
        <v>15.94</v>
      </c>
      <c r="AE6" s="14">
        <v>17.07</v>
      </c>
      <c r="AF6" s="14">
        <v>18</v>
      </c>
      <c r="AG6" s="14">
        <v>18.98</v>
      </c>
      <c r="AH6" s="14">
        <v>20.01</v>
      </c>
      <c r="AI6" s="14">
        <v>21.1</v>
      </c>
      <c r="AJ6" s="14">
        <v>22.25</v>
      </c>
      <c r="AK6" s="14">
        <v>23.47</v>
      </c>
      <c r="AL6" s="14">
        <v>24.75</v>
      </c>
      <c r="AM6" s="14">
        <v>26.1</v>
      </c>
      <c r="AN6" s="14">
        <v>27.53</v>
      </c>
      <c r="AO6" s="14">
        <v>29.04</v>
      </c>
      <c r="AP6" s="14">
        <v>30.63</v>
      </c>
      <c r="AQ6" s="14">
        <v>32.31</v>
      </c>
      <c r="AR6" s="14">
        <v>34.09</v>
      </c>
      <c r="AS6" s="14">
        <v>35.96</v>
      </c>
      <c r="AT6" s="14">
        <v>37.94</v>
      </c>
      <c r="AU6" s="14">
        <v>40.03</v>
      </c>
      <c r="AV6" s="14">
        <v>42.23</v>
      </c>
      <c r="AW6" s="14">
        <v>44.55</v>
      </c>
      <c r="AX6" s="14">
        <v>47</v>
      </c>
      <c r="AY6" s="14">
        <v>49.58</v>
      </c>
      <c r="AZ6" s="14">
        <v>52.31</v>
      </c>
      <c r="BA6" s="14">
        <v>55.19</v>
      </c>
      <c r="BB6" s="14">
        <v>58.22</v>
      </c>
      <c r="BC6" s="14">
        <v>61.43</v>
      </c>
      <c r="BD6" s="14">
        <v>64.8</v>
      </c>
      <c r="BE6" s="14">
        <v>68.37</v>
      </c>
      <c r="BF6" s="14">
        <v>72.13</v>
      </c>
      <c r="BG6" s="14">
        <v>76.09</v>
      </c>
      <c r="BH6" s="14">
        <v>80.28</v>
      </c>
      <c r="BI6" s="14">
        <v>84.69</v>
      </c>
      <c r="BJ6" s="14">
        <v>89.35</v>
      </c>
      <c r="BK6" s="14">
        <v>94.26</v>
      </c>
      <c r="BL6" s="14">
        <v>99.45</v>
      </c>
      <c r="BM6" s="14">
        <v>104.92</v>
      </c>
      <c r="BN6" s="14">
        <v>110.69</v>
      </c>
      <c r="BO6" s="14">
        <v>116.78</v>
      </c>
      <c r="BP6" s="14">
        <v>123.2</v>
      </c>
      <c r="BQ6" s="14">
        <v>129.97</v>
      </c>
      <c r="BR6" s="14">
        <v>137.12</v>
      </c>
      <c r="BS6" s="14">
        <v>144.66</v>
      </c>
      <c r="BT6" s="14">
        <v>152.62</v>
      </c>
      <c r="BU6" s="14">
        <v>161.01</v>
      </c>
      <c r="BV6" s="14">
        <v>169.87</v>
      </c>
      <c r="BW6" s="14">
        <v>179.21</v>
      </c>
      <c r="BX6" s="14">
        <v>189.06</v>
      </c>
      <c r="BY6" s="14">
        <v>199.46</v>
      </c>
      <c r="BZ6" s="14">
        <v>210.43</v>
      </c>
      <c r="CA6" s="14">
        <v>222</v>
      </c>
      <c r="CB6" s="14" t="s">
        <v>5</v>
      </c>
      <c r="CC6" s="14" t="s">
        <v>5</v>
      </c>
      <c r="CD6" s="14" t="s">
        <v>5</v>
      </c>
      <c r="CE6" s="14" t="s">
        <v>5</v>
      </c>
      <c r="CF6" s="14" t="s">
        <v>5</v>
      </c>
      <c r="CG6" s="14" t="s">
        <v>5</v>
      </c>
      <c r="CH6" s="14" t="s">
        <v>5</v>
      </c>
      <c r="CI6" s="14" t="s">
        <v>5</v>
      </c>
      <c r="CJ6" s="14" t="s">
        <v>5</v>
      </c>
      <c r="CK6" s="14" t="s">
        <v>5</v>
      </c>
      <c r="CL6" s="14" t="s">
        <v>5</v>
      </c>
      <c r="CM6" s="14" t="s">
        <v>5</v>
      </c>
      <c r="CN6" s="14" t="s">
        <v>5</v>
      </c>
      <c r="CO6" s="14" t="s">
        <v>5</v>
      </c>
      <c r="CP6" s="14" t="s">
        <v>5</v>
      </c>
      <c r="CQ6" s="14" t="s">
        <v>5</v>
      </c>
      <c r="CR6" s="14" t="s">
        <v>5</v>
      </c>
      <c r="CS6" s="14" t="s">
        <v>5</v>
      </c>
      <c r="CT6" s="14" t="s">
        <v>5</v>
      </c>
      <c r="CU6" s="14" t="s">
        <v>5</v>
      </c>
      <c r="CV6" s="14" t="s">
        <v>5</v>
      </c>
      <c r="CW6" s="14" t="s">
        <v>5</v>
      </c>
      <c r="CX6" s="14" t="s">
        <v>5</v>
      </c>
      <c r="CY6" s="14" t="s">
        <v>5</v>
      </c>
      <c r="CZ6" s="14" t="s">
        <v>5</v>
      </c>
      <c r="DA6" s="14" t="s">
        <v>5</v>
      </c>
      <c r="DB6" s="14" t="s">
        <v>5</v>
      </c>
      <c r="DC6" s="2" t="s">
        <v>5</v>
      </c>
      <c r="DD6" s="2" t="s">
        <v>5</v>
      </c>
    </row>
    <row r="7" s="2" customFormat="1" spans="1:108">
      <c r="A7" s="15">
        <v>1</v>
      </c>
      <c r="B7" s="16">
        <v>0.14</v>
      </c>
      <c r="C7" s="17">
        <v>0.34</v>
      </c>
      <c r="D7" s="17">
        <v>0.56</v>
      </c>
      <c r="E7" s="17">
        <v>0.82</v>
      </c>
      <c r="F7" s="17">
        <v>1.09</v>
      </c>
      <c r="G7" s="17">
        <v>1.38</v>
      </c>
      <c r="H7" s="17">
        <v>1.7</v>
      </c>
      <c r="I7" s="17">
        <v>2.03</v>
      </c>
      <c r="J7" s="17">
        <v>2.42</v>
      </c>
      <c r="K7" s="17">
        <v>2.84</v>
      </c>
      <c r="L7" s="17">
        <v>3.29</v>
      </c>
      <c r="M7" s="17">
        <v>3.76</v>
      </c>
      <c r="N7" s="17">
        <v>4.27</v>
      </c>
      <c r="O7" s="17">
        <v>4.8</v>
      </c>
      <c r="P7" s="17">
        <v>5.37</v>
      </c>
      <c r="Q7" s="17">
        <v>5.98</v>
      </c>
      <c r="R7" s="17">
        <v>6.62</v>
      </c>
      <c r="S7" s="17">
        <v>7.3</v>
      </c>
      <c r="T7" s="17">
        <v>8.02</v>
      </c>
      <c r="U7" s="17">
        <v>8.79</v>
      </c>
      <c r="V7" s="17">
        <v>9.55</v>
      </c>
      <c r="W7" s="17">
        <v>10.36</v>
      </c>
      <c r="X7" s="17">
        <v>11.21</v>
      </c>
      <c r="Y7" s="17">
        <v>12.11</v>
      </c>
      <c r="Z7" s="17">
        <v>13.05</v>
      </c>
      <c r="AA7" s="17">
        <v>14.05</v>
      </c>
      <c r="AB7" s="17">
        <v>15.1</v>
      </c>
      <c r="AC7" s="17">
        <v>16.21</v>
      </c>
      <c r="AD7" s="17">
        <v>17.38</v>
      </c>
      <c r="AE7" s="17">
        <v>18.61</v>
      </c>
      <c r="AF7" s="17">
        <v>19.63</v>
      </c>
      <c r="AG7" s="17">
        <v>20.69</v>
      </c>
      <c r="AH7" s="17">
        <v>21.82</v>
      </c>
      <c r="AI7" s="17">
        <v>23.01</v>
      </c>
      <c r="AJ7" s="17">
        <v>24.26</v>
      </c>
      <c r="AK7" s="17">
        <v>25.59</v>
      </c>
      <c r="AL7" s="17">
        <v>26.99</v>
      </c>
      <c r="AM7" s="17">
        <v>28.46</v>
      </c>
      <c r="AN7" s="17">
        <v>30.02</v>
      </c>
      <c r="AO7" s="17">
        <v>31.66</v>
      </c>
      <c r="AP7" s="17">
        <v>33.4</v>
      </c>
      <c r="AQ7" s="17">
        <v>35.24</v>
      </c>
      <c r="AR7" s="17">
        <v>37.18</v>
      </c>
      <c r="AS7" s="17">
        <v>39.22</v>
      </c>
      <c r="AT7" s="17">
        <v>41.38</v>
      </c>
      <c r="AU7" s="17">
        <v>43.65</v>
      </c>
      <c r="AV7" s="17">
        <v>46.05</v>
      </c>
      <c r="AW7" s="17">
        <v>48.59</v>
      </c>
      <c r="AX7" s="17">
        <v>51.26</v>
      </c>
      <c r="AY7" s="17">
        <v>54.08</v>
      </c>
      <c r="AZ7" s="17">
        <v>57.05</v>
      </c>
      <c r="BA7" s="17">
        <v>60.19</v>
      </c>
      <c r="BB7" s="17">
        <v>63.5</v>
      </c>
      <c r="BC7" s="17">
        <v>66.99</v>
      </c>
      <c r="BD7" s="17">
        <v>70.68</v>
      </c>
      <c r="BE7" s="17">
        <v>74.56</v>
      </c>
      <c r="BF7" s="17">
        <v>78.66</v>
      </c>
      <c r="BG7" s="17">
        <v>82.99</v>
      </c>
      <c r="BH7" s="17">
        <v>87.55</v>
      </c>
      <c r="BI7" s="17">
        <v>92.37</v>
      </c>
      <c r="BJ7" s="17">
        <v>97.45</v>
      </c>
      <c r="BK7" s="17">
        <v>102.81</v>
      </c>
      <c r="BL7" s="17">
        <v>108.46</v>
      </c>
      <c r="BM7" s="17">
        <v>114.43</v>
      </c>
      <c r="BN7" s="17">
        <v>120.72</v>
      </c>
      <c r="BO7" s="17">
        <v>127.36</v>
      </c>
      <c r="BP7" s="17">
        <v>134.36</v>
      </c>
      <c r="BQ7" s="17">
        <v>141.75</v>
      </c>
      <c r="BR7" s="17">
        <v>149.55</v>
      </c>
      <c r="BS7" s="17">
        <v>157.77</v>
      </c>
      <c r="BT7" s="17">
        <v>166.45</v>
      </c>
      <c r="BU7" s="17">
        <v>175.6</v>
      </c>
      <c r="BV7" s="17">
        <v>185.26</v>
      </c>
      <c r="BW7" s="17">
        <v>195.45</v>
      </c>
      <c r="BX7" s="17">
        <v>206.2</v>
      </c>
      <c r="BY7" s="17">
        <v>217.54</v>
      </c>
      <c r="BZ7" s="17">
        <v>229.5</v>
      </c>
      <c r="CA7" s="17" t="s">
        <v>5</v>
      </c>
      <c r="CB7" s="17" t="s">
        <v>5</v>
      </c>
      <c r="CC7" s="17" t="s">
        <v>5</v>
      </c>
      <c r="CD7" s="17" t="s">
        <v>5</v>
      </c>
      <c r="CE7" s="17" t="s">
        <v>5</v>
      </c>
      <c r="CF7" s="17" t="s">
        <v>5</v>
      </c>
      <c r="CG7" s="17" t="s">
        <v>5</v>
      </c>
      <c r="CH7" s="17" t="s">
        <v>5</v>
      </c>
      <c r="CI7" s="17" t="s">
        <v>5</v>
      </c>
      <c r="CJ7" s="17" t="s">
        <v>5</v>
      </c>
      <c r="CK7" s="17" t="s">
        <v>5</v>
      </c>
      <c r="CL7" s="17" t="s">
        <v>5</v>
      </c>
      <c r="CM7" s="17" t="s">
        <v>5</v>
      </c>
      <c r="CN7" s="17" t="s">
        <v>5</v>
      </c>
      <c r="CO7" s="17" t="s">
        <v>5</v>
      </c>
      <c r="CP7" s="17" t="s">
        <v>5</v>
      </c>
      <c r="CQ7" s="17" t="s">
        <v>5</v>
      </c>
      <c r="CR7" s="17" t="s">
        <v>5</v>
      </c>
      <c r="CS7" s="17" t="s">
        <v>5</v>
      </c>
      <c r="CT7" s="17" t="s">
        <v>5</v>
      </c>
      <c r="CU7" s="17" t="s">
        <v>5</v>
      </c>
      <c r="CV7" s="17" t="s">
        <v>5</v>
      </c>
      <c r="CW7" s="17" t="s">
        <v>5</v>
      </c>
      <c r="CX7" s="17" t="s">
        <v>5</v>
      </c>
      <c r="CY7" s="17" t="s">
        <v>5</v>
      </c>
      <c r="CZ7" s="17" t="s">
        <v>5</v>
      </c>
      <c r="DA7" s="17" t="s">
        <v>5</v>
      </c>
      <c r="DB7" s="17" t="s">
        <v>5</v>
      </c>
      <c r="DC7" s="2" t="s">
        <v>5</v>
      </c>
      <c r="DD7" s="2" t="s">
        <v>5</v>
      </c>
    </row>
    <row r="8" s="2" customFormat="1" spans="1:108">
      <c r="A8" s="15">
        <v>2</v>
      </c>
      <c r="B8" s="16">
        <v>0.15</v>
      </c>
      <c r="C8" s="17">
        <v>0.37</v>
      </c>
      <c r="D8" s="17">
        <v>0.61</v>
      </c>
      <c r="E8" s="17">
        <v>0.89</v>
      </c>
      <c r="F8" s="17">
        <v>1.19</v>
      </c>
      <c r="G8" s="17">
        <v>1.51</v>
      </c>
      <c r="H8" s="17">
        <v>1.85</v>
      </c>
      <c r="I8" s="17">
        <v>2.22</v>
      </c>
      <c r="J8" s="17">
        <v>2.65</v>
      </c>
      <c r="K8" s="17">
        <v>3.11</v>
      </c>
      <c r="L8" s="17">
        <v>3.59</v>
      </c>
      <c r="M8" s="17">
        <v>4.11</v>
      </c>
      <c r="N8" s="17">
        <v>4.66</v>
      </c>
      <c r="O8" s="17">
        <v>5.25</v>
      </c>
      <c r="P8" s="17">
        <v>5.87</v>
      </c>
      <c r="Q8" s="17">
        <v>6.53</v>
      </c>
      <c r="R8" s="17">
        <v>7.23</v>
      </c>
      <c r="S8" s="17">
        <v>7.97</v>
      </c>
      <c r="T8" s="17">
        <v>8.76</v>
      </c>
      <c r="U8" s="17">
        <v>9.6</v>
      </c>
      <c r="V8" s="17">
        <v>10.43</v>
      </c>
      <c r="W8" s="17">
        <v>11.32</v>
      </c>
      <c r="X8" s="17">
        <v>12.24</v>
      </c>
      <c r="Y8" s="17">
        <v>13.22</v>
      </c>
      <c r="Z8" s="17">
        <v>14.26</v>
      </c>
      <c r="AA8" s="17">
        <v>15.35</v>
      </c>
      <c r="AB8" s="17">
        <v>16.5</v>
      </c>
      <c r="AC8" s="17">
        <v>17.71</v>
      </c>
      <c r="AD8" s="17">
        <v>18.98</v>
      </c>
      <c r="AE8" s="17">
        <v>20.33</v>
      </c>
      <c r="AF8" s="17">
        <v>21.43</v>
      </c>
      <c r="AG8" s="17">
        <v>22.6</v>
      </c>
      <c r="AH8" s="17">
        <v>23.83</v>
      </c>
      <c r="AI8" s="17">
        <v>25.13</v>
      </c>
      <c r="AJ8" s="17">
        <v>26.5</v>
      </c>
      <c r="AK8" s="17">
        <v>27.94</v>
      </c>
      <c r="AL8" s="17">
        <v>29.47</v>
      </c>
      <c r="AM8" s="17">
        <v>31.08</v>
      </c>
      <c r="AN8" s="17">
        <v>32.78</v>
      </c>
      <c r="AO8" s="17">
        <v>34.58</v>
      </c>
      <c r="AP8" s="17">
        <v>36.48</v>
      </c>
      <c r="AQ8" s="17">
        <v>38.49</v>
      </c>
      <c r="AR8" s="17">
        <v>40.61</v>
      </c>
      <c r="AS8" s="17">
        <v>42.84</v>
      </c>
      <c r="AT8" s="17">
        <v>45.2</v>
      </c>
      <c r="AU8" s="17">
        <v>47.68</v>
      </c>
      <c r="AV8" s="17">
        <v>50.3</v>
      </c>
      <c r="AW8" s="17">
        <v>53.07</v>
      </c>
      <c r="AX8" s="17">
        <v>55.99</v>
      </c>
      <c r="AY8" s="17">
        <v>59.07</v>
      </c>
      <c r="AZ8" s="17">
        <v>62.31</v>
      </c>
      <c r="BA8" s="17">
        <v>65.74</v>
      </c>
      <c r="BB8" s="17">
        <v>69.36</v>
      </c>
      <c r="BC8" s="17">
        <v>73.17</v>
      </c>
      <c r="BD8" s="17">
        <v>77.2</v>
      </c>
      <c r="BE8" s="17">
        <v>81.44</v>
      </c>
      <c r="BF8" s="17">
        <v>85.92</v>
      </c>
      <c r="BG8" s="17">
        <v>90.64</v>
      </c>
      <c r="BH8" s="17">
        <v>95.63</v>
      </c>
      <c r="BI8" s="17">
        <v>100.89</v>
      </c>
      <c r="BJ8" s="17">
        <v>106.44</v>
      </c>
      <c r="BK8" s="17">
        <v>112.29</v>
      </c>
      <c r="BL8" s="17">
        <v>118.47</v>
      </c>
      <c r="BM8" s="17">
        <v>124.98</v>
      </c>
      <c r="BN8" s="17">
        <v>131.85</v>
      </c>
      <c r="BO8" s="17">
        <v>139.11</v>
      </c>
      <c r="BP8" s="17">
        <v>146.76</v>
      </c>
      <c r="BQ8" s="17">
        <v>154.83</v>
      </c>
      <c r="BR8" s="17">
        <v>163.34</v>
      </c>
      <c r="BS8" s="17">
        <v>172.33</v>
      </c>
      <c r="BT8" s="17">
        <v>181.8</v>
      </c>
      <c r="BU8" s="17">
        <v>191.8</v>
      </c>
      <c r="BV8" s="17">
        <v>202.35</v>
      </c>
      <c r="BW8" s="17">
        <v>213.48</v>
      </c>
      <c r="BX8" s="17">
        <v>225.22</v>
      </c>
      <c r="BY8" s="17">
        <v>237.6</v>
      </c>
      <c r="BZ8" s="17" t="s">
        <v>5</v>
      </c>
      <c r="CA8" s="17" t="s">
        <v>5</v>
      </c>
      <c r="CB8" s="17" t="s">
        <v>5</v>
      </c>
      <c r="CC8" s="17" t="s">
        <v>5</v>
      </c>
      <c r="CD8" s="17" t="s">
        <v>5</v>
      </c>
      <c r="CE8" s="17" t="s">
        <v>5</v>
      </c>
      <c r="CF8" s="17" t="s">
        <v>5</v>
      </c>
      <c r="CG8" s="17" t="s">
        <v>5</v>
      </c>
      <c r="CH8" s="17" t="s">
        <v>5</v>
      </c>
      <c r="CI8" s="17" t="s">
        <v>5</v>
      </c>
      <c r="CJ8" s="17" t="s">
        <v>5</v>
      </c>
      <c r="CK8" s="17" t="s">
        <v>5</v>
      </c>
      <c r="CL8" s="17" t="s">
        <v>5</v>
      </c>
      <c r="CM8" s="17" t="s">
        <v>5</v>
      </c>
      <c r="CN8" s="17" t="s">
        <v>5</v>
      </c>
      <c r="CO8" s="17" t="s">
        <v>5</v>
      </c>
      <c r="CP8" s="17" t="s">
        <v>5</v>
      </c>
      <c r="CQ8" s="17" t="s">
        <v>5</v>
      </c>
      <c r="CR8" s="17" t="s">
        <v>5</v>
      </c>
      <c r="CS8" s="17" t="s">
        <v>5</v>
      </c>
      <c r="CT8" s="17" t="s">
        <v>5</v>
      </c>
      <c r="CU8" s="17" t="s">
        <v>5</v>
      </c>
      <c r="CV8" s="17" t="s">
        <v>5</v>
      </c>
      <c r="CW8" s="17" t="s">
        <v>5</v>
      </c>
      <c r="CX8" s="17" t="s">
        <v>5</v>
      </c>
      <c r="CY8" s="17" t="s">
        <v>5</v>
      </c>
      <c r="CZ8" s="17" t="s">
        <v>5</v>
      </c>
      <c r="DA8" s="17" t="s">
        <v>5</v>
      </c>
      <c r="DB8" s="17" t="s">
        <v>5</v>
      </c>
      <c r="DC8" s="2" t="s">
        <v>5</v>
      </c>
      <c r="DD8" s="2" t="s">
        <v>5</v>
      </c>
    </row>
    <row r="9" s="2" customFormat="1" spans="1:108">
      <c r="A9" s="15">
        <v>3</v>
      </c>
      <c r="B9" s="16">
        <v>0.16</v>
      </c>
      <c r="C9" s="17">
        <v>0.4</v>
      </c>
      <c r="D9" s="17">
        <v>0.66</v>
      </c>
      <c r="E9" s="17">
        <v>0.97</v>
      </c>
      <c r="F9" s="17">
        <v>1.3</v>
      </c>
      <c r="G9" s="17">
        <v>1.65</v>
      </c>
      <c r="H9" s="17">
        <v>2.03</v>
      </c>
      <c r="I9" s="17">
        <v>2.42</v>
      </c>
      <c r="J9" s="17">
        <v>2.89</v>
      </c>
      <c r="K9" s="17">
        <v>3.39</v>
      </c>
      <c r="L9" s="17">
        <v>3.93</v>
      </c>
      <c r="M9" s="17">
        <v>4.49</v>
      </c>
      <c r="N9" s="17">
        <v>5.09</v>
      </c>
      <c r="O9" s="17">
        <v>5.73</v>
      </c>
      <c r="P9" s="17">
        <v>6.41</v>
      </c>
      <c r="Q9" s="17">
        <v>7.13</v>
      </c>
      <c r="R9" s="17">
        <v>7.9</v>
      </c>
      <c r="S9" s="17">
        <v>8.71</v>
      </c>
      <c r="T9" s="17">
        <v>9.57</v>
      </c>
      <c r="U9" s="17">
        <v>10.48</v>
      </c>
      <c r="V9" s="17">
        <v>11.4</v>
      </c>
      <c r="W9" s="17">
        <v>12.36</v>
      </c>
      <c r="X9" s="17">
        <v>13.37</v>
      </c>
      <c r="Y9" s="17">
        <v>14.44</v>
      </c>
      <c r="Z9" s="17">
        <v>15.57</v>
      </c>
      <c r="AA9" s="17">
        <v>16.76</v>
      </c>
      <c r="AB9" s="17">
        <v>18.02</v>
      </c>
      <c r="AC9" s="17">
        <v>19.34</v>
      </c>
      <c r="AD9" s="17">
        <v>20.73</v>
      </c>
      <c r="AE9" s="17">
        <v>22.2</v>
      </c>
      <c r="AF9" s="17">
        <v>23.41</v>
      </c>
      <c r="AG9" s="17">
        <v>24.68</v>
      </c>
      <c r="AH9" s="17">
        <v>26.02</v>
      </c>
      <c r="AI9" s="17">
        <v>27.44</v>
      </c>
      <c r="AJ9" s="17">
        <v>28.94</v>
      </c>
      <c r="AK9" s="17">
        <v>30.52</v>
      </c>
      <c r="AL9" s="17">
        <v>32.18</v>
      </c>
      <c r="AM9" s="17">
        <v>33.94</v>
      </c>
      <c r="AN9" s="17">
        <v>35.8</v>
      </c>
      <c r="AO9" s="17">
        <v>37.77</v>
      </c>
      <c r="AP9" s="17">
        <v>39.85</v>
      </c>
      <c r="AQ9" s="17">
        <v>42.04</v>
      </c>
      <c r="AR9" s="17">
        <v>44.35</v>
      </c>
      <c r="AS9" s="17">
        <v>46.79</v>
      </c>
      <c r="AT9" s="17">
        <v>49.37</v>
      </c>
      <c r="AU9" s="17">
        <v>52.08</v>
      </c>
      <c r="AV9" s="17">
        <v>54.94</v>
      </c>
      <c r="AW9" s="17">
        <v>57.97</v>
      </c>
      <c r="AX9" s="17">
        <v>61.15</v>
      </c>
      <c r="AY9" s="17">
        <v>64.52</v>
      </c>
      <c r="AZ9" s="17">
        <v>68.07</v>
      </c>
      <c r="BA9" s="17">
        <v>71.81</v>
      </c>
      <c r="BB9" s="17">
        <v>75.76</v>
      </c>
      <c r="BC9" s="17">
        <v>79.92</v>
      </c>
      <c r="BD9" s="17">
        <v>84.32</v>
      </c>
      <c r="BE9" s="17">
        <v>88.96</v>
      </c>
      <c r="BF9" s="17">
        <v>93.85</v>
      </c>
      <c r="BG9" s="17">
        <v>99.01</v>
      </c>
      <c r="BH9" s="17">
        <v>104.45</v>
      </c>
      <c r="BI9" s="17">
        <v>110.2</v>
      </c>
      <c r="BJ9" s="17">
        <v>116.26</v>
      </c>
      <c r="BK9" s="17">
        <v>122.65</v>
      </c>
      <c r="BL9" s="17">
        <v>129.4</v>
      </c>
      <c r="BM9" s="17">
        <v>136.52</v>
      </c>
      <c r="BN9" s="17">
        <v>144.02</v>
      </c>
      <c r="BO9" s="17">
        <v>151.94</v>
      </c>
      <c r="BP9" s="17">
        <v>160.3</v>
      </c>
      <c r="BQ9" s="17">
        <v>169.12</v>
      </c>
      <c r="BR9" s="17">
        <v>178.42</v>
      </c>
      <c r="BS9" s="17">
        <v>188.23</v>
      </c>
      <c r="BT9" s="17">
        <v>198.58</v>
      </c>
      <c r="BU9" s="17">
        <v>209.5</v>
      </c>
      <c r="BV9" s="17">
        <v>221.02</v>
      </c>
      <c r="BW9" s="17">
        <v>233.18</v>
      </c>
      <c r="BX9" s="17">
        <v>246</v>
      </c>
      <c r="BY9" s="17" t="s">
        <v>5</v>
      </c>
      <c r="BZ9" s="17" t="s">
        <v>5</v>
      </c>
      <c r="CA9" s="17" t="s">
        <v>5</v>
      </c>
      <c r="CB9" s="17" t="s">
        <v>5</v>
      </c>
      <c r="CC9" s="17" t="s">
        <v>5</v>
      </c>
      <c r="CD9" s="17" t="s">
        <v>5</v>
      </c>
      <c r="CE9" s="17" t="s">
        <v>5</v>
      </c>
      <c r="CF9" s="17" t="s">
        <v>5</v>
      </c>
      <c r="CG9" s="17" t="s">
        <v>5</v>
      </c>
      <c r="CH9" s="17" t="s">
        <v>5</v>
      </c>
      <c r="CI9" s="17" t="s">
        <v>5</v>
      </c>
      <c r="CJ9" s="17" t="s">
        <v>5</v>
      </c>
      <c r="CK9" s="17" t="s">
        <v>5</v>
      </c>
      <c r="CL9" s="17" t="s">
        <v>5</v>
      </c>
      <c r="CM9" s="17" t="s">
        <v>5</v>
      </c>
      <c r="CN9" s="17" t="s">
        <v>5</v>
      </c>
      <c r="CO9" s="17" t="s">
        <v>5</v>
      </c>
      <c r="CP9" s="17" t="s">
        <v>5</v>
      </c>
      <c r="CQ9" s="17" t="s">
        <v>5</v>
      </c>
      <c r="CR9" s="17" t="s">
        <v>5</v>
      </c>
      <c r="CS9" s="17" t="s">
        <v>5</v>
      </c>
      <c r="CT9" s="17" t="s">
        <v>5</v>
      </c>
      <c r="CU9" s="17" t="s">
        <v>5</v>
      </c>
      <c r="CV9" s="17" t="s">
        <v>5</v>
      </c>
      <c r="CW9" s="17" t="s">
        <v>5</v>
      </c>
      <c r="CX9" s="17" t="s">
        <v>5</v>
      </c>
      <c r="CY9" s="17" t="s">
        <v>5</v>
      </c>
      <c r="CZ9" s="17" t="s">
        <v>5</v>
      </c>
      <c r="DA9" s="17" t="s">
        <v>5</v>
      </c>
      <c r="DB9" s="17" t="s">
        <v>5</v>
      </c>
      <c r="DC9" s="2" t="s">
        <v>5</v>
      </c>
      <c r="DD9" s="2" t="s">
        <v>5</v>
      </c>
    </row>
    <row r="10" s="2" customFormat="1" spans="1:108">
      <c r="A10" s="15">
        <v>4</v>
      </c>
      <c r="B10" s="16">
        <v>0.17</v>
      </c>
      <c r="C10" s="17">
        <v>0.44</v>
      </c>
      <c r="D10" s="17">
        <v>0.73</v>
      </c>
      <c r="E10" s="17">
        <v>1.06</v>
      </c>
      <c r="F10" s="17">
        <v>1.42</v>
      </c>
      <c r="G10" s="17">
        <v>1.81</v>
      </c>
      <c r="H10" s="17">
        <v>2.21</v>
      </c>
      <c r="I10" s="17">
        <v>2.65</v>
      </c>
      <c r="J10" s="17">
        <v>3.16</v>
      </c>
      <c r="K10" s="17">
        <v>3.71</v>
      </c>
      <c r="L10" s="17">
        <v>4.29</v>
      </c>
      <c r="M10" s="17">
        <v>4.91</v>
      </c>
      <c r="N10" s="17">
        <v>5.57</v>
      </c>
      <c r="O10" s="17">
        <v>6.26</v>
      </c>
      <c r="P10" s="17">
        <v>7</v>
      </c>
      <c r="Q10" s="17">
        <v>7.79</v>
      </c>
      <c r="R10" s="17">
        <v>8.62</v>
      </c>
      <c r="S10" s="17">
        <v>9.51</v>
      </c>
      <c r="T10" s="17">
        <v>10.45</v>
      </c>
      <c r="U10" s="17">
        <v>11.45</v>
      </c>
      <c r="V10" s="17">
        <v>12.45</v>
      </c>
      <c r="W10" s="17">
        <v>13.5</v>
      </c>
      <c r="X10" s="17">
        <v>14.6</v>
      </c>
      <c r="Y10" s="17">
        <v>15.77</v>
      </c>
      <c r="Z10" s="17">
        <v>17.01</v>
      </c>
      <c r="AA10" s="17">
        <v>18.3</v>
      </c>
      <c r="AB10" s="17">
        <v>19.67</v>
      </c>
      <c r="AC10" s="17">
        <v>21.12</v>
      </c>
      <c r="AD10" s="17">
        <v>22.64</v>
      </c>
      <c r="AE10" s="17">
        <v>24.25</v>
      </c>
      <c r="AF10" s="17">
        <v>25.56</v>
      </c>
      <c r="AG10" s="17">
        <v>26.95</v>
      </c>
      <c r="AH10" s="17">
        <v>28.42</v>
      </c>
      <c r="AI10" s="17">
        <v>29.97</v>
      </c>
      <c r="AJ10" s="17">
        <v>31.6</v>
      </c>
      <c r="AK10" s="17">
        <v>33.32</v>
      </c>
      <c r="AL10" s="17">
        <v>35.14</v>
      </c>
      <c r="AM10" s="17">
        <v>37.07</v>
      </c>
      <c r="AN10" s="17">
        <v>39.11</v>
      </c>
      <c r="AO10" s="17">
        <v>41.26</v>
      </c>
      <c r="AP10" s="17">
        <v>43.53</v>
      </c>
      <c r="AQ10" s="17">
        <v>45.92</v>
      </c>
      <c r="AR10" s="17">
        <v>48.45</v>
      </c>
      <c r="AS10" s="17">
        <v>51.11</v>
      </c>
      <c r="AT10" s="17">
        <v>53.92</v>
      </c>
      <c r="AU10" s="17">
        <v>56.89</v>
      </c>
      <c r="AV10" s="17">
        <v>60.02</v>
      </c>
      <c r="AW10" s="17">
        <v>63.32</v>
      </c>
      <c r="AX10" s="17">
        <v>66.8</v>
      </c>
      <c r="AY10" s="17">
        <v>70.47</v>
      </c>
      <c r="AZ10" s="17">
        <v>74.35</v>
      </c>
      <c r="BA10" s="17">
        <v>78.44</v>
      </c>
      <c r="BB10" s="17">
        <v>82.75</v>
      </c>
      <c r="BC10" s="17">
        <v>87.3</v>
      </c>
      <c r="BD10" s="17">
        <v>92.1</v>
      </c>
      <c r="BE10" s="17">
        <v>97.17</v>
      </c>
      <c r="BF10" s="17">
        <v>102.51</v>
      </c>
      <c r="BG10" s="17">
        <v>108.15</v>
      </c>
      <c r="BH10" s="17">
        <v>114.1</v>
      </c>
      <c r="BI10" s="17">
        <v>120.37</v>
      </c>
      <c r="BJ10" s="17">
        <v>126.99</v>
      </c>
      <c r="BK10" s="17">
        <v>133.98</v>
      </c>
      <c r="BL10" s="17">
        <v>141.34</v>
      </c>
      <c r="BM10" s="17">
        <v>149.12</v>
      </c>
      <c r="BN10" s="17">
        <v>157.32</v>
      </c>
      <c r="BO10" s="17">
        <v>165.97</v>
      </c>
      <c r="BP10" s="17">
        <v>175.1</v>
      </c>
      <c r="BQ10" s="17">
        <v>184.73</v>
      </c>
      <c r="BR10" s="17">
        <v>194.89</v>
      </c>
      <c r="BS10" s="17">
        <v>205.6</v>
      </c>
      <c r="BT10" s="17">
        <v>216.91</v>
      </c>
      <c r="BU10" s="17">
        <v>228.84</v>
      </c>
      <c r="BV10" s="17">
        <v>241.43</v>
      </c>
      <c r="BW10" s="17">
        <v>254.7</v>
      </c>
      <c r="BX10" s="17" t="s">
        <v>5</v>
      </c>
      <c r="BY10" s="17" t="s">
        <v>5</v>
      </c>
      <c r="BZ10" s="17" t="s">
        <v>5</v>
      </c>
      <c r="CA10" s="17" t="s">
        <v>5</v>
      </c>
      <c r="CB10" s="17" t="s">
        <v>5</v>
      </c>
      <c r="CC10" s="17" t="s">
        <v>5</v>
      </c>
      <c r="CD10" s="17" t="s">
        <v>5</v>
      </c>
      <c r="CE10" s="17" t="s">
        <v>5</v>
      </c>
      <c r="CF10" s="17" t="s">
        <v>5</v>
      </c>
      <c r="CG10" s="17" t="s">
        <v>5</v>
      </c>
      <c r="CH10" s="17" t="s">
        <v>5</v>
      </c>
      <c r="CI10" s="17" t="s">
        <v>5</v>
      </c>
      <c r="CJ10" s="17" t="s">
        <v>5</v>
      </c>
      <c r="CK10" s="17" t="s">
        <v>5</v>
      </c>
      <c r="CL10" s="17" t="s">
        <v>5</v>
      </c>
      <c r="CM10" s="17" t="s">
        <v>5</v>
      </c>
      <c r="CN10" s="17" t="s">
        <v>5</v>
      </c>
      <c r="CO10" s="17" t="s">
        <v>5</v>
      </c>
      <c r="CP10" s="17" t="s">
        <v>5</v>
      </c>
      <c r="CQ10" s="17" t="s">
        <v>5</v>
      </c>
      <c r="CR10" s="17" t="s">
        <v>5</v>
      </c>
      <c r="CS10" s="17" t="s">
        <v>5</v>
      </c>
      <c r="CT10" s="17" t="s">
        <v>5</v>
      </c>
      <c r="CU10" s="17" t="s">
        <v>5</v>
      </c>
      <c r="CV10" s="17" t="s">
        <v>5</v>
      </c>
      <c r="CW10" s="17" t="s">
        <v>5</v>
      </c>
      <c r="CX10" s="17" t="s">
        <v>5</v>
      </c>
      <c r="CY10" s="17" t="s">
        <v>5</v>
      </c>
      <c r="CZ10" s="17" t="s">
        <v>5</v>
      </c>
      <c r="DA10" s="17" t="s">
        <v>5</v>
      </c>
      <c r="DB10" s="17" t="s">
        <v>5</v>
      </c>
      <c r="DC10" s="2" t="s">
        <v>5</v>
      </c>
      <c r="DD10" s="2" t="s">
        <v>5</v>
      </c>
    </row>
    <row r="11" s="2" customFormat="1" spans="1:108">
      <c r="A11" s="15">
        <v>5</v>
      </c>
      <c r="B11" s="16">
        <v>0.19</v>
      </c>
      <c r="C11" s="17">
        <v>0.48</v>
      </c>
      <c r="D11" s="17">
        <v>0.79</v>
      </c>
      <c r="E11" s="17">
        <v>1.16</v>
      </c>
      <c r="F11" s="17">
        <v>1.56</v>
      </c>
      <c r="G11" s="17">
        <v>1.97</v>
      </c>
      <c r="H11" s="17">
        <v>2.42</v>
      </c>
      <c r="I11" s="17">
        <v>2.89</v>
      </c>
      <c r="J11" s="17">
        <v>3.46</v>
      </c>
      <c r="K11" s="17">
        <v>4.05</v>
      </c>
      <c r="L11" s="17">
        <v>4.69</v>
      </c>
      <c r="M11" s="17">
        <v>5.37</v>
      </c>
      <c r="N11" s="17">
        <v>6.09</v>
      </c>
      <c r="O11" s="17">
        <v>6.85</v>
      </c>
      <c r="P11" s="17">
        <v>7.66</v>
      </c>
      <c r="Q11" s="17">
        <v>8.52</v>
      </c>
      <c r="R11" s="17">
        <v>9.43</v>
      </c>
      <c r="S11" s="17">
        <v>10.4</v>
      </c>
      <c r="T11" s="17">
        <v>11.43</v>
      </c>
      <c r="U11" s="17">
        <v>12.52</v>
      </c>
      <c r="V11" s="17">
        <v>13.61</v>
      </c>
      <c r="W11" s="17">
        <v>14.76</v>
      </c>
      <c r="X11" s="17">
        <v>15.97</v>
      </c>
      <c r="Y11" s="17">
        <v>17.25</v>
      </c>
      <c r="Z11" s="17">
        <v>18.59</v>
      </c>
      <c r="AA11" s="17">
        <v>20.01</v>
      </c>
      <c r="AB11" s="17">
        <v>21.51</v>
      </c>
      <c r="AC11" s="17">
        <v>23.09</v>
      </c>
      <c r="AD11" s="17">
        <v>24.75</v>
      </c>
      <c r="AE11" s="17">
        <v>26.51</v>
      </c>
      <c r="AF11" s="17">
        <v>27.95</v>
      </c>
      <c r="AG11" s="17">
        <v>29.47</v>
      </c>
      <c r="AH11" s="17">
        <v>31.07</v>
      </c>
      <c r="AI11" s="17">
        <v>32.76</v>
      </c>
      <c r="AJ11" s="17">
        <v>34.55</v>
      </c>
      <c r="AK11" s="17">
        <v>36.43</v>
      </c>
      <c r="AL11" s="17">
        <v>38.43</v>
      </c>
      <c r="AM11" s="17">
        <v>40.54</v>
      </c>
      <c r="AN11" s="17">
        <v>42.77</v>
      </c>
      <c r="AO11" s="17">
        <v>45.12</v>
      </c>
      <c r="AP11" s="17">
        <v>47.6</v>
      </c>
      <c r="AQ11" s="17">
        <v>50.22</v>
      </c>
      <c r="AR11" s="17">
        <v>52.98</v>
      </c>
      <c r="AS11" s="17">
        <v>55.89</v>
      </c>
      <c r="AT11" s="17">
        <v>58.96</v>
      </c>
      <c r="AU11" s="17">
        <v>62.21</v>
      </c>
      <c r="AV11" s="17">
        <v>65.63</v>
      </c>
      <c r="AW11" s="17">
        <v>69.24</v>
      </c>
      <c r="AX11" s="17">
        <v>73.04</v>
      </c>
      <c r="AY11" s="17">
        <v>77.06</v>
      </c>
      <c r="AZ11" s="17">
        <v>81.3</v>
      </c>
      <c r="BA11" s="17">
        <v>85.77</v>
      </c>
      <c r="BB11" s="17">
        <v>90.49</v>
      </c>
      <c r="BC11" s="17">
        <v>95.46</v>
      </c>
      <c r="BD11" s="17">
        <v>100.71</v>
      </c>
      <c r="BE11" s="17">
        <v>106.25</v>
      </c>
      <c r="BF11" s="17">
        <v>112.1</v>
      </c>
      <c r="BG11" s="17">
        <v>118.26</v>
      </c>
      <c r="BH11" s="17">
        <v>124.77</v>
      </c>
      <c r="BI11" s="17">
        <v>131.63</v>
      </c>
      <c r="BJ11" s="17">
        <v>138.87</v>
      </c>
      <c r="BK11" s="17">
        <v>146.5</v>
      </c>
      <c r="BL11" s="17">
        <v>154.56</v>
      </c>
      <c r="BM11" s="17">
        <v>163.06</v>
      </c>
      <c r="BN11" s="17">
        <v>172.03</v>
      </c>
      <c r="BO11" s="17">
        <v>181.49</v>
      </c>
      <c r="BP11" s="17">
        <v>191.47</v>
      </c>
      <c r="BQ11" s="17">
        <v>202</v>
      </c>
      <c r="BR11" s="17">
        <v>213.11</v>
      </c>
      <c r="BS11" s="17">
        <v>224.83</v>
      </c>
      <c r="BT11" s="17">
        <v>237.2</v>
      </c>
      <c r="BU11" s="17">
        <v>250.24</v>
      </c>
      <c r="BV11" s="17">
        <v>264</v>
      </c>
      <c r="BW11" s="17" t="s">
        <v>5</v>
      </c>
      <c r="BX11" s="17" t="s">
        <v>5</v>
      </c>
      <c r="BY11" s="17" t="s">
        <v>5</v>
      </c>
      <c r="BZ11" s="17" t="s">
        <v>5</v>
      </c>
      <c r="CA11" s="17" t="s">
        <v>5</v>
      </c>
      <c r="CB11" s="17" t="s">
        <v>5</v>
      </c>
      <c r="CC11" s="17" t="s">
        <v>5</v>
      </c>
      <c r="CD11" s="17" t="s">
        <v>5</v>
      </c>
      <c r="CE11" s="17" t="s">
        <v>5</v>
      </c>
      <c r="CF11" s="17" t="s">
        <v>5</v>
      </c>
      <c r="CG11" s="17" t="s">
        <v>5</v>
      </c>
      <c r="CH11" s="17" t="s">
        <v>5</v>
      </c>
      <c r="CI11" s="17" t="s">
        <v>5</v>
      </c>
      <c r="CJ11" s="17" t="s">
        <v>5</v>
      </c>
      <c r="CK11" s="17" t="s">
        <v>5</v>
      </c>
      <c r="CL11" s="17" t="s">
        <v>5</v>
      </c>
      <c r="CM11" s="17" t="s">
        <v>5</v>
      </c>
      <c r="CN11" s="17" t="s">
        <v>5</v>
      </c>
      <c r="CO11" s="17" t="s">
        <v>5</v>
      </c>
      <c r="CP11" s="17" t="s">
        <v>5</v>
      </c>
      <c r="CQ11" s="17" t="s">
        <v>5</v>
      </c>
      <c r="CR11" s="17" t="s">
        <v>5</v>
      </c>
      <c r="CS11" s="17" t="s">
        <v>5</v>
      </c>
      <c r="CT11" s="17" t="s">
        <v>5</v>
      </c>
      <c r="CU11" s="17" t="s">
        <v>5</v>
      </c>
      <c r="CV11" s="17" t="s">
        <v>5</v>
      </c>
      <c r="CW11" s="17" t="s">
        <v>5</v>
      </c>
      <c r="CX11" s="17" t="s">
        <v>5</v>
      </c>
      <c r="CY11" s="17" t="s">
        <v>5</v>
      </c>
      <c r="CZ11" s="17" t="s">
        <v>5</v>
      </c>
      <c r="DA11" s="17" t="s">
        <v>5</v>
      </c>
      <c r="DB11" s="17" t="s">
        <v>5</v>
      </c>
      <c r="DC11" s="2" t="s">
        <v>5</v>
      </c>
      <c r="DD11" s="2" t="s">
        <v>5</v>
      </c>
    </row>
    <row r="12" s="2" customFormat="1" spans="1:108">
      <c r="A12" s="15">
        <v>6</v>
      </c>
      <c r="B12" s="16">
        <v>0.21</v>
      </c>
      <c r="C12" s="17">
        <v>0.53</v>
      </c>
      <c r="D12" s="17">
        <v>0.87</v>
      </c>
      <c r="E12" s="17">
        <v>1.27</v>
      </c>
      <c r="F12" s="17">
        <v>1.71</v>
      </c>
      <c r="G12" s="17">
        <v>2.16</v>
      </c>
      <c r="H12" s="17">
        <v>2.65</v>
      </c>
      <c r="I12" s="17">
        <v>3.17</v>
      </c>
      <c r="J12" s="17">
        <v>3.79</v>
      </c>
      <c r="K12" s="17">
        <v>4.44</v>
      </c>
      <c r="L12" s="17">
        <v>5.14</v>
      </c>
      <c r="M12" s="17">
        <v>5.88</v>
      </c>
      <c r="N12" s="17">
        <v>6.67</v>
      </c>
      <c r="O12" s="17">
        <v>7.5</v>
      </c>
      <c r="P12" s="17">
        <v>8.39</v>
      </c>
      <c r="Q12" s="17">
        <v>9.33</v>
      </c>
      <c r="R12" s="17">
        <v>10.33</v>
      </c>
      <c r="S12" s="17">
        <v>11.39</v>
      </c>
      <c r="T12" s="17">
        <v>12.52</v>
      </c>
      <c r="U12" s="17">
        <v>13.71</v>
      </c>
      <c r="V12" s="17">
        <v>14.91</v>
      </c>
      <c r="W12" s="17">
        <v>16.17</v>
      </c>
      <c r="X12" s="17">
        <v>17.5</v>
      </c>
      <c r="Y12" s="17">
        <v>18.9</v>
      </c>
      <c r="Z12" s="17">
        <v>20.37</v>
      </c>
      <c r="AA12" s="17">
        <v>21.93</v>
      </c>
      <c r="AB12" s="17">
        <v>23.57</v>
      </c>
      <c r="AC12" s="17">
        <v>25.3</v>
      </c>
      <c r="AD12" s="17">
        <v>27.12</v>
      </c>
      <c r="AE12" s="17">
        <v>29.04</v>
      </c>
      <c r="AF12" s="17">
        <v>30.62</v>
      </c>
      <c r="AG12" s="17">
        <v>32.28</v>
      </c>
      <c r="AH12" s="17">
        <v>34.04</v>
      </c>
      <c r="AI12" s="17">
        <v>35.89</v>
      </c>
      <c r="AJ12" s="17">
        <v>37.84</v>
      </c>
      <c r="AK12" s="17">
        <v>39.92</v>
      </c>
      <c r="AL12" s="17">
        <v>42.1</v>
      </c>
      <c r="AM12" s="17">
        <v>44.42</v>
      </c>
      <c r="AN12" s="17">
        <v>46.86</v>
      </c>
      <c r="AO12" s="17">
        <v>49.44</v>
      </c>
      <c r="AP12" s="17">
        <v>52.16</v>
      </c>
      <c r="AQ12" s="17">
        <v>55.02</v>
      </c>
      <c r="AR12" s="17">
        <v>58.05</v>
      </c>
      <c r="AS12" s="17">
        <v>61.24</v>
      </c>
      <c r="AT12" s="17">
        <v>64.61</v>
      </c>
      <c r="AU12" s="17">
        <v>68.16</v>
      </c>
      <c r="AV12" s="17">
        <v>71.91</v>
      </c>
      <c r="AW12" s="17">
        <v>75.87</v>
      </c>
      <c r="AX12" s="17">
        <v>80.04</v>
      </c>
      <c r="AY12" s="17">
        <v>84.44</v>
      </c>
      <c r="AZ12" s="17">
        <v>89.08</v>
      </c>
      <c r="BA12" s="17">
        <v>93.98</v>
      </c>
      <c r="BB12" s="17">
        <v>99.15</v>
      </c>
      <c r="BC12" s="17">
        <v>104.61</v>
      </c>
      <c r="BD12" s="17">
        <v>110.36</v>
      </c>
      <c r="BE12" s="17">
        <v>116.43</v>
      </c>
      <c r="BF12" s="17">
        <v>122.83</v>
      </c>
      <c r="BG12" s="17">
        <v>129.59</v>
      </c>
      <c r="BH12" s="17">
        <v>136.71</v>
      </c>
      <c r="BI12" s="17">
        <v>144.23</v>
      </c>
      <c r="BJ12" s="17">
        <v>152.16</v>
      </c>
      <c r="BK12" s="17">
        <v>160.53</v>
      </c>
      <c r="BL12" s="17">
        <v>169.36</v>
      </c>
      <c r="BM12" s="17">
        <v>178.68</v>
      </c>
      <c r="BN12" s="17">
        <v>188.5</v>
      </c>
      <c r="BO12" s="17">
        <v>198.87</v>
      </c>
      <c r="BP12" s="17">
        <v>209.81</v>
      </c>
      <c r="BQ12" s="17">
        <v>221.35</v>
      </c>
      <c r="BR12" s="17">
        <v>233.52</v>
      </c>
      <c r="BS12" s="17">
        <v>246.36</v>
      </c>
      <c r="BT12" s="17">
        <v>259.91</v>
      </c>
      <c r="BU12" s="17">
        <v>274.2</v>
      </c>
      <c r="BV12" s="17" t="s">
        <v>5</v>
      </c>
      <c r="BW12" s="17" t="s">
        <v>5</v>
      </c>
      <c r="BX12" s="17" t="s">
        <v>5</v>
      </c>
      <c r="BY12" s="17" t="s">
        <v>5</v>
      </c>
      <c r="BZ12" s="17" t="s">
        <v>5</v>
      </c>
      <c r="CA12" s="17" t="s">
        <v>5</v>
      </c>
      <c r="CB12" s="17" t="s">
        <v>5</v>
      </c>
      <c r="CC12" s="17" t="s">
        <v>5</v>
      </c>
      <c r="CD12" s="17" t="s">
        <v>5</v>
      </c>
      <c r="CE12" s="17" t="s">
        <v>5</v>
      </c>
      <c r="CF12" s="17" t="s">
        <v>5</v>
      </c>
      <c r="CG12" s="17" t="s">
        <v>5</v>
      </c>
      <c r="CH12" s="17" t="s">
        <v>5</v>
      </c>
      <c r="CI12" s="17" t="s">
        <v>5</v>
      </c>
      <c r="CJ12" s="17" t="s">
        <v>5</v>
      </c>
      <c r="CK12" s="17" t="s">
        <v>5</v>
      </c>
      <c r="CL12" s="17" t="s">
        <v>5</v>
      </c>
      <c r="CM12" s="17" t="s">
        <v>5</v>
      </c>
      <c r="CN12" s="17" t="s">
        <v>5</v>
      </c>
      <c r="CO12" s="17" t="s">
        <v>5</v>
      </c>
      <c r="CP12" s="17" t="s">
        <v>5</v>
      </c>
      <c r="CQ12" s="17" t="s">
        <v>5</v>
      </c>
      <c r="CR12" s="17" t="s">
        <v>5</v>
      </c>
      <c r="CS12" s="17" t="s">
        <v>5</v>
      </c>
      <c r="CT12" s="17" t="s">
        <v>5</v>
      </c>
      <c r="CU12" s="17" t="s">
        <v>5</v>
      </c>
      <c r="CV12" s="17" t="s">
        <v>5</v>
      </c>
      <c r="CW12" s="17" t="s">
        <v>5</v>
      </c>
      <c r="CX12" s="17" t="s">
        <v>5</v>
      </c>
      <c r="CY12" s="17" t="s">
        <v>5</v>
      </c>
      <c r="CZ12" s="17" t="s">
        <v>5</v>
      </c>
      <c r="DA12" s="17" t="s">
        <v>5</v>
      </c>
      <c r="DB12" s="17" t="s">
        <v>5</v>
      </c>
      <c r="DC12" s="2" t="s">
        <v>5</v>
      </c>
      <c r="DD12" s="2" t="s">
        <v>5</v>
      </c>
    </row>
    <row r="13" s="2" customFormat="1" spans="1:108">
      <c r="A13" s="15">
        <v>7</v>
      </c>
      <c r="B13" s="16">
        <v>0.23</v>
      </c>
      <c r="C13" s="17">
        <v>0.58</v>
      </c>
      <c r="D13" s="17">
        <v>0.95</v>
      </c>
      <c r="E13" s="17">
        <v>1.39</v>
      </c>
      <c r="F13" s="17">
        <v>1.87</v>
      </c>
      <c r="G13" s="17">
        <v>2.37</v>
      </c>
      <c r="H13" s="17">
        <v>2.9</v>
      </c>
      <c r="I13" s="17">
        <v>3.47</v>
      </c>
      <c r="J13" s="17">
        <v>4.15</v>
      </c>
      <c r="K13" s="17">
        <v>4.86</v>
      </c>
      <c r="L13" s="17">
        <v>5.63</v>
      </c>
      <c r="M13" s="17">
        <v>6.44</v>
      </c>
      <c r="N13" s="17">
        <v>7.3</v>
      </c>
      <c r="O13" s="17">
        <v>8.21</v>
      </c>
      <c r="P13" s="17">
        <v>9.18</v>
      </c>
      <c r="Q13" s="17">
        <v>10.21</v>
      </c>
      <c r="R13" s="17">
        <v>11.3</v>
      </c>
      <c r="S13" s="17">
        <v>12.46</v>
      </c>
      <c r="T13" s="17">
        <v>13.7</v>
      </c>
      <c r="U13" s="17">
        <v>15.01</v>
      </c>
      <c r="V13" s="17">
        <v>16.31</v>
      </c>
      <c r="W13" s="17">
        <v>17.69</v>
      </c>
      <c r="X13" s="17">
        <v>19.14</v>
      </c>
      <c r="Y13" s="17">
        <v>20.67</v>
      </c>
      <c r="Z13" s="17">
        <v>22.29</v>
      </c>
      <c r="AA13" s="17">
        <v>23.99</v>
      </c>
      <c r="AB13" s="17">
        <v>25.78</v>
      </c>
      <c r="AC13" s="17">
        <v>27.68</v>
      </c>
      <c r="AD13" s="17">
        <v>29.67</v>
      </c>
      <c r="AE13" s="17">
        <v>31.77</v>
      </c>
      <c r="AF13" s="17">
        <v>33.5</v>
      </c>
      <c r="AG13" s="17">
        <v>35.31</v>
      </c>
      <c r="AH13" s="17">
        <v>37.23</v>
      </c>
      <c r="AI13" s="17">
        <v>39.26</v>
      </c>
      <c r="AJ13" s="17">
        <v>41.41</v>
      </c>
      <c r="AK13" s="17">
        <v>43.67</v>
      </c>
      <c r="AL13" s="17">
        <v>46.07</v>
      </c>
      <c r="AM13" s="17">
        <v>48.6</v>
      </c>
      <c r="AN13" s="17">
        <v>51.28</v>
      </c>
      <c r="AO13" s="17">
        <v>54.1</v>
      </c>
      <c r="AP13" s="17">
        <v>57.07</v>
      </c>
      <c r="AQ13" s="17">
        <v>60.21</v>
      </c>
      <c r="AR13" s="17">
        <v>63.52</v>
      </c>
      <c r="AS13" s="17">
        <v>67.01</v>
      </c>
      <c r="AT13" s="17">
        <v>70.7</v>
      </c>
      <c r="AU13" s="17">
        <v>74.59</v>
      </c>
      <c r="AV13" s="17">
        <v>78.69</v>
      </c>
      <c r="AW13" s="17">
        <v>83.02</v>
      </c>
      <c r="AX13" s="17">
        <v>87.58</v>
      </c>
      <c r="AY13" s="17">
        <v>92.4</v>
      </c>
      <c r="AZ13" s="17">
        <v>97.48</v>
      </c>
      <c r="BA13" s="17">
        <v>102.84</v>
      </c>
      <c r="BB13" s="17">
        <v>108.5</v>
      </c>
      <c r="BC13" s="17">
        <v>114.46</v>
      </c>
      <c r="BD13" s="17">
        <v>120.76</v>
      </c>
      <c r="BE13" s="17">
        <v>127.4</v>
      </c>
      <c r="BF13" s="17">
        <v>134.41</v>
      </c>
      <c r="BG13" s="17">
        <v>141.8</v>
      </c>
      <c r="BH13" s="17">
        <v>149.6</v>
      </c>
      <c r="BI13" s="17">
        <v>157.82</v>
      </c>
      <c r="BJ13" s="17">
        <v>166.5</v>
      </c>
      <c r="BK13" s="17">
        <v>175.66</v>
      </c>
      <c r="BL13" s="17">
        <v>185.32</v>
      </c>
      <c r="BM13" s="17">
        <v>195.51</v>
      </c>
      <c r="BN13" s="17">
        <v>206.27</v>
      </c>
      <c r="BO13" s="17">
        <v>217.61</v>
      </c>
      <c r="BP13" s="17">
        <v>229.58</v>
      </c>
      <c r="BQ13" s="17">
        <v>242.21</v>
      </c>
      <c r="BR13" s="17">
        <v>255.53</v>
      </c>
      <c r="BS13" s="17">
        <v>269.58</v>
      </c>
      <c r="BT13" s="17">
        <v>284.4</v>
      </c>
      <c r="BU13" s="17" t="s">
        <v>5</v>
      </c>
      <c r="BV13" s="17" t="s">
        <v>5</v>
      </c>
      <c r="BW13" s="17" t="s">
        <v>5</v>
      </c>
      <c r="BX13" s="17" t="s">
        <v>5</v>
      </c>
      <c r="BY13" s="17" t="s">
        <v>5</v>
      </c>
      <c r="BZ13" s="17" t="s">
        <v>5</v>
      </c>
      <c r="CA13" s="17" t="s">
        <v>5</v>
      </c>
      <c r="CB13" s="17" t="s">
        <v>5</v>
      </c>
      <c r="CC13" s="17" t="s">
        <v>5</v>
      </c>
      <c r="CD13" s="17" t="s">
        <v>5</v>
      </c>
      <c r="CE13" s="17" t="s">
        <v>5</v>
      </c>
      <c r="CF13" s="17" t="s">
        <v>5</v>
      </c>
      <c r="CG13" s="17" t="s">
        <v>5</v>
      </c>
      <c r="CH13" s="17" t="s">
        <v>5</v>
      </c>
      <c r="CI13" s="17" t="s">
        <v>5</v>
      </c>
      <c r="CJ13" s="17" t="s">
        <v>5</v>
      </c>
      <c r="CK13" s="17" t="s">
        <v>5</v>
      </c>
      <c r="CL13" s="17" t="s">
        <v>5</v>
      </c>
      <c r="CM13" s="17" t="s">
        <v>5</v>
      </c>
      <c r="CN13" s="17" t="s">
        <v>5</v>
      </c>
      <c r="CO13" s="17" t="s">
        <v>5</v>
      </c>
      <c r="CP13" s="17" t="s">
        <v>5</v>
      </c>
      <c r="CQ13" s="17" t="s">
        <v>5</v>
      </c>
      <c r="CR13" s="17" t="s">
        <v>5</v>
      </c>
      <c r="CS13" s="17" t="s">
        <v>5</v>
      </c>
      <c r="CT13" s="17" t="s">
        <v>5</v>
      </c>
      <c r="CU13" s="17" t="s">
        <v>5</v>
      </c>
      <c r="CV13" s="17" t="s">
        <v>5</v>
      </c>
      <c r="CW13" s="17" t="s">
        <v>5</v>
      </c>
      <c r="CX13" s="17" t="s">
        <v>5</v>
      </c>
      <c r="CY13" s="17" t="s">
        <v>5</v>
      </c>
      <c r="CZ13" s="17" t="s">
        <v>5</v>
      </c>
      <c r="DA13" s="17" t="s">
        <v>5</v>
      </c>
      <c r="DB13" s="17" t="s">
        <v>5</v>
      </c>
      <c r="DC13" s="2" t="s">
        <v>5</v>
      </c>
      <c r="DD13" s="2" t="s">
        <v>5</v>
      </c>
    </row>
    <row r="14" s="2" customFormat="1" spans="1:108">
      <c r="A14" s="15">
        <v>8</v>
      </c>
      <c r="B14" s="16">
        <v>0.25</v>
      </c>
      <c r="C14" s="17">
        <v>0.63</v>
      </c>
      <c r="D14" s="17">
        <v>1.04</v>
      </c>
      <c r="E14" s="17">
        <v>1.53</v>
      </c>
      <c r="F14" s="17">
        <v>2.05</v>
      </c>
      <c r="G14" s="17">
        <v>2.6</v>
      </c>
      <c r="H14" s="17">
        <v>3.18</v>
      </c>
      <c r="I14" s="17">
        <v>3.8</v>
      </c>
      <c r="J14" s="17">
        <v>4.54</v>
      </c>
      <c r="K14" s="17">
        <v>5.33</v>
      </c>
      <c r="L14" s="17">
        <v>6.17</v>
      </c>
      <c r="M14" s="17">
        <v>7.05</v>
      </c>
      <c r="N14" s="17">
        <v>8</v>
      </c>
      <c r="O14" s="17">
        <v>9</v>
      </c>
      <c r="P14" s="17">
        <v>10.06</v>
      </c>
      <c r="Q14" s="17">
        <v>11.19</v>
      </c>
      <c r="R14" s="17">
        <v>12.39</v>
      </c>
      <c r="S14" s="17">
        <v>13.66</v>
      </c>
      <c r="T14" s="17">
        <v>15.01</v>
      </c>
      <c r="U14" s="17">
        <v>16.45</v>
      </c>
      <c r="V14" s="17">
        <v>17.88</v>
      </c>
      <c r="W14" s="17">
        <v>19.39</v>
      </c>
      <c r="X14" s="17">
        <v>20.98</v>
      </c>
      <c r="Y14" s="17">
        <v>22.66</v>
      </c>
      <c r="Z14" s="17">
        <v>24.43</v>
      </c>
      <c r="AA14" s="17">
        <v>26.29</v>
      </c>
      <c r="AB14" s="17">
        <v>28.26</v>
      </c>
      <c r="AC14" s="17">
        <v>30.33</v>
      </c>
      <c r="AD14" s="17">
        <v>32.51</v>
      </c>
      <c r="AE14" s="17">
        <v>34.82</v>
      </c>
      <c r="AF14" s="17">
        <v>36.71</v>
      </c>
      <c r="AG14" s="17">
        <v>38.7</v>
      </c>
      <c r="AH14" s="17">
        <v>40.8</v>
      </c>
      <c r="AI14" s="17">
        <v>43.03</v>
      </c>
      <c r="AJ14" s="17">
        <v>45.38</v>
      </c>
      <c r="AK14" s="17">
        <v>47.87</v>
      </c>
      <c r="AL14" s="17">
        <v>50.5</v>
      </c>
      <c r="AM14" s="17">
        <v>53.28</v>
      </c>
      <c r="AN14" s="17">
        <v>56.21</v>
      </c>
      <c r="AO14" s="17">
        <v>59.3</v>
      </c>
      <c r="AP14" s="17">
        <v>62.56</v>
      </c>
      <c r="AQ14" s="17">
        <v>66</v>
      </c>
      <c r="AR14" s="17">
        <v>69.63</v>
      </c>
      <c r="AS14" s="17">
        <v>73.46</v>
      </c>
      <c r="AT14" s="17">
        <v>77.5</v>
      </c>
      <c r="AU14" s="17">
        <v>81.76</v>
      </c>
      <c r="AV14" s="17">
        <v>86.26</v>
      </c>
      <c r="AW14" s="17">
        <v>91</v>
      </c>
      <c r="AX14" s="17">
        <v>96</v>
      </c>
      <c r="AY14" s="17">
        <v>101.28</v>
      </c>
      <c r="AZ14" s="17">
        <v>106.85</v>
      </c>
      <c r="BA14" s="17">
        <v>112.73</v>
      </c>
      <c r="BB14" s="17">
        <v>118.93</v>
      </c>
      <c r="BC14" s="17">
        <v>125.47</v>
      </c>
      <c r="BD14" s="17">
        <v>132.37</v>
      </c>
      <c r="BE14" s="17">
        <v>139.65</v>
      </c>
      <c r="BF14" s="17">
        <v>147.33</v>
      </c>
      <c r="BG14" s="17">
        <v>155.43</v>
      </c>
      <c r="BH14" s="17">
        <v>163.98</v>
      </c>
      <c r="BI14" s="17">
        <v>173</v>
      </c>
      <c r="BJ14" s="17">
        <v>182.52</v>
      </c>
      <c r="BK14" s="17">
        <v>192.55</v>
      </c>
      <c r="BL14" s="17">
        <v>203.14</v>
      </c>
      <c r="BM14" s="17">
        <v>214.32</v>
      </c>
      <c r="BN14" s="17">
        <v>226.1</v>
      </c>
      <c r="BO14" s="17">
        <v>238.54</v>
      </c>
      <c r="BP14" s="17">
        <v>251.66</v>
      </c>
      <c r="BQ14" s="17">
        <v>265.5</v>
      </c>
      <c r="BR14" s="17">
        <v>280.1</v>
      </c>
      <c r="BS14" s="17">
        <v>295.5</v>
      </c>
      <c r="BT14" s="17" t="s">
        <v>5</v>
      </c>
      <c r="BU14" s="17" t="s">
        <v>5</v>
      </c>
      <c r="BV14" s="17" t="s">
        <v>5</v>
      </c>
      <c r="BW14" s="17" t="s">
        <v>5</v>
      </c>
      <c r="BX14" s="17" t="s">
        <v>5</v>
      </c>
      <c r="BY14" s="17" t="s">
        <v>5</v>
      </c>
      <c r="BZ14" s="17" t="s">
        <v>5</v>
      </c>
      <c r="CA14" s="17" t="s">
        <v>5</v>
      </c>
      <c r="CB14" s="17" t="s">
        <v>5</v>
      </c>
      <c r="CC14" s="17" t="s">
        <v>5</v>
      </c>
      <c r="CD14" s="17" t="s">
        <v>5</v>
      </c>
      <c r="CE14" s="17" t="s">
        <v>5</v>
      </c>
      <c r="CF14" s="17" t="s">
        <v>5</v>
      </c>
      <c r="CG14" s="17" t="s">
        <v>5</v>
      </c>
      <c r="CH14" s="17" t="s">
        <v>5</v>
      </c>
      <c r="CI14" s="17" t="s">
        <v>5</v>
      </c>
      <c r="CJ14" s="17" t="s">
        <v>5</v>
      </c>
      <c r="CK14" s="17" t="s">
        <v>5</v>
      </c>
      <c r="CL14" s="17" t="s">
        <v>5</v>
      </c>
      <c r="CM14" s="17" t="s">
        <v>5</v>
      </c>
      <c r="CN14" s="17" t="s">
        <v>5</v>
      </c>
      <c r="CO14" s="17" t="s">
        <v>5</v>
      </c>
      <c r="CP14" s="17" t="s">
        <v>5</v>
      </c>
      <c r="CQ14" s="17" t="s">
        <v>5</v>
      </c>
      <c r="CR14" s="17" t="s">
        <v>5</v>
      </c>
      <c r="CS14" s="17" t="s">
        <v>5</v>
      </c>
      <c r="CT14" s="17" t="s">
        <v>5</v>
      </c>
      <c r="CU14" s="17" t="s">
        <v>5</v>
      </c>
      <c r="CV14" s="17" t="s">
        <v>5</v>
      </c>
      <c r="CW14" s="17" t="s">
        <v>5</v>
      </c>
      <c r="CX14" s="17" t="s">
        <v>5</v>
      </c>
      <c r="CY14" s="17" t="s">
        <v>5</v>
      </c>
      <c r="CZ14" s="17" t="s">
        <v>5</v>
      </c>
      <c r="DA14" s="17" t="s">
        <v>5</v>
      </c>
      <c r="DB14" s="17" t="s">
        <v>5</v>
      </c>
      <c r="DC14" s="2" t="s">
        <v>5</v>
      </c>
      <c r="DD14" s="2" t="s">
        <v>5</v>
      </c>
    </row>
    <row r="15" s="2" customFormat="1" spans="1:108">
      <c r="A15" s="15">
        <v>9</v>
      </c>
      <c r="B15" s="16">
        <v>0.27</v>
      </c>
      <c r="C15" s="17">
        <v>0.69</v>
      </c>
      <c r="D15" s="17">
        <v>1.14</v>
      </c>
      <c r="E15" s="17">
        <v>1.68</v>
      </c>
      <c r="F15" s="17">
        <v>2.24</v>
      </c>
      <c r="G15" s="17">
        <v>2.85</v>
      </c>
      <c r="H15" s="17">
        <v>3.49</v>
      </c>
      <c r="I15" s="17">
        <v>4.17</v>
      </c>
      <c r="J15" s="17">
        <v>4.99</v>
      </c>
      <c r="K15" s="17">
        <v>5.85</v>
      </c>
      <c r="L15" s="17">
        <v>6.76</v>
      </c>
      <c r="M15" s="17">
        <v>7.73</v>
      </c>
      <c r="N15" s="17">
        <v>8.77</v>
      </c>
      <c r="O15" s="17">
        <v>9.87</v>
      </c>
      <c r="P15" s="17">
        <v>11.03</v>
      </c>
      <c r="Q15" s="17">
        <v>12.27</v>
      </c>
      <c r="R15" s="17">
        <v>13.59</v>
      </c>
      <c r="S15" s="17">
        <v>14.98</v>
      </c>
      <c r="T15" s="17">
        <v>16.46</v>
      </c>
      <c r="U15" s="17">
        <v>18.04</v>
      </c>
      <c r="V15" s="17">
        <v>19.61</v>
      </c>
      <c r="W15" s="17">
        <v>21.26</v>
      </c>
      <c r="X15" s="17">
        <v>23.01</v>
      </c>
      <c r="Y15" s="17">
        <v>24.85</v>
      </c>
      <c r="Z15" s="17">
        <v>26.79</v>
      </c>
      <c r="AA15" s="17">
        <v>28.83</v>
      </c>
      <c r="AB15" s="17">
        <v>30.99</v>
      </c>
      <c r="AC15" s="17">
        <v>33.26</v>
      </c>
      <c r="AD15" s="17">
        <v>35.65</v>
      </c>
      <c r="AE15" s="17">
        <v>38.18</v>
      </c>
      <c r="AF15" s="17">
        <v>40.25</v>
      </c>
      <c r="AG15" s="17">
        <v>42.43</v>
      </c>
      <c r="AH15" s="17">
        <v>44.75</v>
      </c>
      <c r="AI15" s="17">
        <v>47.19</v>
      </c>
      <c r="AJ15" s="17">
        <v>49.77</v>
      </c>
      <c r="AK15" s="17">
        <v>52.5</v>
      </c>
      <c r="AL15" s="17">
        <v>55.39</v>
      </c>
      <c r="AM15" s="17">
        <v>58.43</v>
      </c>
      <c r="AN15" s="17">
        <v>61.64</v>
      </c>
      <c r="AO15" s="17">
        <v>65.03</v>
      </c>
      <c r="AP15" s="17">
        <v>68.61</v>
      </c>
      <c r="AQ15" s="17">
        <v>72.38</v>
      </c>
      <c r="AR15" s="17">
        <v>76.37</v>
      </c>
      <c r="AS15" s="17">
        <v>80.57</v>
      </c>
      <c r="AT15" s="17">
        <v>85</v>
      </c>
      <c r="AU15" s="17">
        <v>89.67</v>
      </c>
      <c r="AV15" s="17">
        <v>94.6</v>
      </c>
      <c r="AW15" s="17">
        <v>99.8</v>
      </c>
      <c r="AX15" s="17">
        <v>105.29</v>
      </c>
      <c r="AY15" s="17">
        <v>111.08</v>
      </c>
      <c r="AZ15" s="17">
        <v>117.19</v>
      </c>
      <c r="BA15" s="17">
        <v>123.64</v>
      </c>
      <c r="BB15" s="17">
        <v>130.44</v>
      </c>
      <c r="BC15" s="17">
        <v>137.61</v>
      </c>
      <c r="BD15" s="17">
        <v>145.18</v>
      </c>
      <c r="BE15" s="17">
        <v>153.17</v>
      </c>
      <c r="BF15" s="17">
        <v>161.59</v>
      </c>
      <c r="BG15" s="17">
        <v>170.48</v>
      </c>
      <c r="BH15" s="17">
        <v>179.85</v>
      </c>
      <c r="BI15" s="17">
        <v>189.74</v>
      </c>
      <c r="BJ15" s="17">
        <v>200.18</v>
      </c>
      <c r="BK15" s="17">
        <v>211.19</v>
      </c>
      <c r="BL15" s="17">
        <v>222.8</v>
      </c>
      <c r="BM15" s="17">
        <v>235.06</v>
      </c>
      <c r="BN15" s="17">
        <v>247.98</v>
      </c>
      <c r="BO15" s="17">
        <v>261.62</v>
      </c>
      <c r="BP15" s="17">
        <v>276.01</v>
      </c>
      <c r="BQ15" s="17">
        <v>291.19</v>
      </c>
      <c r="BR15" s="17">
        <v>307.2</v>
      </c>
      <c r="BS15" s="17" t="s">
        <v>5</v>
      </c>
      <c r="BT15" s="17" t="s">
        <v>5</v>
      </c>
      <c r="BU15" s="17" t="s">
        <v>5</v>
      </c>
      <c r="BV15" s="17" t="s">
        <v>5</v>
      </c>
      <c r="BW15" s="17" t="s">
        <v>5</v>
      </c>
      <c r="BX15" s="17" t="s">
        <v>5</v>
      </c>
      <c r="BY15" s="17" t="s">
        <v>5</v>
      </c>
      <c r="BZ15" s="17" t="s">
        <v>5</v>
      </c>
      <c r="CA15" s="17" t="s">
        <v>5</v>
      </c>
      <c r="CB15" s="17" t="s">
        <v>5</v>
      </c>
      <c r="CC15" s="17" t="s">
        <v>5</v>
      </c>
      <c r="CD15" s="17" t="s">
        <v>5</v>
      </c>
      <c r="CE15" s="17" t="s">
        <v>5</v>
      </c>
      <c r="CF15" s="17" t="s">
        <v>5</v>
      </c>
      <c r="CG15" s="17" t="s">
        <v>5</v>
      </c>
      <c r="CH15" s="17" t="s">
        <v>5</v>
      </c>
      <c r="CI15" s="17" t="s">
        <v>5</v>
      </c>
      <c r="CJ15" s="17" t="s">
        <v>5</v>
      </c>
      <c r="CK15" s="17" t="s">
        <v>5</v>
      </c>
      <c r="CL15" s="17" t="s">
        <v>5</v>
      </c>
      <c r="CM15" s="17" t="s">
        <v>5</v>
      </c>
      <c r="CN15" s="17" t="s">
        <v>5</v>
      </c>
      <c r="CO15" s="17" t="s">
        <v>5</v>
      </c>
      <c r="CP15" s="17" t="s">
        <v>5</v>
      </c>
      <c r="CQ15" s="17" t="s">
        <v>5</v>
      </c>
      <c r="CR15" s="17" t="s">
        <v>5</v>
      </c>
      <c r="CS15" s="17" t="s">
        <v>5</v>
      </c>
      <c r="CT15" s="17" t="s">
        <v>5</v>
      </c>
      <c r="CU15" s="17" t="s">
        <v>5</v>
      </c>
      <c r="CV15" s="17" t="s">
        <v>5</v>
      </c>
      <c r="CW15" s="17" t="s">
        <v>5</v>
      </c>
      <c r="CX15" s="17" t="s">
        <v>5</v>
      </c>
      <c r="CY15" s="17" t="s">
        <v>5</v>
      </c>
      <c r="CZ15" s="17" t="s">
        <v>5</v>
      </c>
      <c r="DA15" s="17" t="s">
        <v>5</v>
      </c>
      <c r="DB15" s="17" t="s">
        <v>5</v>
      </c>
      <c r="DC15" s="2" t="s">
        <v>5</v>
      </c>
      <c r="DD15" s="2" t="s">
        <v>5</v>
      </c>
    </row>
    <row r="16" s="2" customFormat="1" spans="1:108">
      <c r="A16" s="15">
        <v>10</v>
      </c>
      <c r="B16" s="16">
        <v>0.3</v>
      </c>
      <c r="C16" s="17">
        <v>0.76</v>
      </c>
      <c r="D16" s="17">
        <v>1.25</v>
      </c>
      <c r="E16" s="17">
        <v>1.84</v>
      </c>
      <c r="F16" s="17">
        <v>2.46</v>
      </c>
      <c r="G16" s="17">
        <v>3.12</v>
      </c>
      <c r="H16" s="17">
        <v>3.83</v>
      </c>
      <c r="I16" s="17">
        <v>4.58</v>
      </c>
      <c r="J16" s="17">
        <v>5.47</v>
      </c>
      <c r="K16" s="17">
        <v>6.41</v>
      </c>
      <c r="L16" s="17">
        <v>7.42</v>
      </c>
      <c r="M16" s="17">
        <v>8.49</v>
      </c>
      <c r="N16" s="17">
        <v>9.62</v>
      </c>
      <c r="O16" s="17">
        <v>10.82</v>
      </c>
      <c r="P16" s="17">
        <v>12.1</v>
      </c>
      <c r="Q16" s="17">
        <v>13.46</v>
      </c>
      <c r="R16" s="17">
        <v>14.91</v>
      </c>
      <c r="S16" s="17">
        <v>16.44</v>
      </c>
      <c r="T16" s="17">
        <v>18.06</v>
      </c>
      <c r="U16" s="17">
        <v>19.79</v>
      </c>
      <c r="V16" s="17">
        <v>21.51</v>
      </c>
      <c r="W16" s="17">
        <v>23.33</v>
      </c>
      <c r="X16" s="17">
        <v>25.24</v>
      </c>
      <c r="Y16" s="17">
        <v>27.26</v>
      </c>
      <c r="Z16" s="17">
        <v>29.39</v>
      </c>
      <c r="AA16" s="17">
        <v>31.63</v>
      </c>
      <c r="AB16" s="17">
        <v>33.99</v>
      </c>
      <c r="AC16" s="17">
        <v>36.48</v>
      </c>
      <c r="AD16" s="17">
        <v>39.11</v>
      </c>
      <c r="AE16" s="17">
        <v>41.88</v>
      </c>
      <c r="AF16" s="17">
        <v>44.15</v>
      </c>
      <c r="AG16" s="17">
        <v>46.55</v>
      </c>
      <c r="AH16" s="17">
        <v>49.09</v>
      </c>
      <c r="AI16" s="17">
        <v>51.78</v>
      </c>
      <c r="AJ16" s="17">
        <v>54.61</v>
      </c>
      <c r="AK16" s="17">
        <v>57.61</v>
      </c>
      <c r="AL16" s="17">
        <v>60.77</v>
      </c>
      <c r="AM16" s="17">
        <v>64.11</v>
      </c>
      <c r="AN16" s="17">
        <v>67.64</v>
      </c>
      <c r="AO16" s="17">
        <v>71.36</v>
      </c>
      <c r="AP16" s="17">
        <v>75.28</v>
      </c>
      <c r="AQ16" s="17">
        <v>79.42</v>
      </c>
      <c r="AR16" s="17">
        <v>83.79</v>
      </c>
      <c r="AS16" s="17">
        <v>88.4</v>
      </c>
      <c r="AT16" s="17">
        <v>93.26</v>
      </c>
      <c r="AU16" s="17">
        <v>98.39</v>
      </c>
      <c r="AV16" s="17">
        <v>103.8</v>
      </c>
      <c r="AW16" s="17">
        <v>109.51</v>
      </c>
      <c r="AX16" s="17">
        <v>115.53</v>
      </c>
      <c r="AY16" s="17">
        <v>121.89</v>
      </c>
      <c r="AZ16" s="17">
        <v>128.59</v>
      </c>
      <c r="BA16" s="17">
        <v>135.66</v>
      </c>
      <c r="BB16" s="17">
        <v>143.12</v>
      </c>
      <c r="BC16" s="17">
        <v>150.99</v>
      </c>
      <c r="BD16" s="17">
        <v>159.3</v>
      </c>
      <c r="BE16" s="17">
        <v>168.06</v>
      </c>
      <c r="BF16" s="17">
        <v>177.3</v>
      </c>
      <c r="BG16" s="17">
        <v>187.05</v>
      </c>
      <c r="BH16" s="17">
        <v>197.34</v>
      </c>
      <c r="BI16" s="17">
        <v>208.19</v>
      </c>
      <c r="BJ16" s="17">
        <v>219.64</v>
      </c>
      <c r="BK16" s="17">
        <v>231.72</v>
      </c>
      <c r="BL16" s="17">
        <v>244.47</v>
      </c>
      <c r="BM16" s="17">
        <v>257.91</v>
      </c>
      <c r="BN16" s="17">
        <v>272.1</v>
      </c>
      <c r="BO16" s="17">
        <v>287.06</v>
      </c>
      <c r="BP16" s="17">
        <v>302.85</v>
      </c>
      <c r="BQ16" s="17">
        <v>319.5</v>
      </c>
      <c r="BR16" s="17" t="s">
        <v>5</v>
      </c>
      <c r="BS16" s="17" t="s">
        <v>5</v>
      </c>
      <c r="BT16" s="17" t="s">
        <v>5</v>
      </c>
      <c r="BU16" s="17" t="s">
        <v>5</v>
      </c>
      <c r="BV16" s="17" t="s">
        <v>5</v>
      </c>
      <c r="BW16" s="17" t="s">
        <v>5</v>
      </c>
      <c r="BX16" s="17" t="s">
        <v>5</v>
      </c>
      <c r="BY16" s="17" t="s">
        <v>5</v>
      </c>
      <c r="BZ16" s="17" t="s">
        <v>5</v>
      </c>
      <c r="CA16" s="17" t="s">
        <v>5</v>
      </c>
      <c r="CB16" s="17" t="s">
        <v>5</v>
      </c>
      <c r="CC16" s="17" t="s">
        <v>5</v>
      </c>
      <c r="CD16" s="17" t="s">
        <v>5</v>
      </c>
      <c r="CE16" s="17" t="s">
        <v>5</v>
      </c>
      <c r="CF16" s="17" t="s">
        <v>5</v>
      </c>
      <c r="CG16" s="17" t="s">
        <v>5</v>
      </c>
      <c r="CH16" s="17" t="s">
        <v>5</v>
      </c>
      <c r="CI16" s="17" t="s">
        <v>5</v>
      </c>
      <c r="CJ16" s="17" t="s">
        <v>5</v>
      </c>
      <c r="CK16" s="17" t="s">
        <v>5</v>
      </c>
      <c r="CL16" s="17" t="s">
        <v>5</v>
      </c>
      <c r="CM16" s="17" t="s">
        <v>5</v>
      </c>
      <c r="CN16" s="17" t="s">
        <v>5</v>
      </c>
      <c r="CO16" s="17" t="s">
        <v>5</v>
      </c>
      <c r="CP16" s="17" t="s">
        <v>5</v>
      </c>
      <c r="CQ16" s="17" t="s">
        <v>5</v>
      </c>
      <c r="CR16" s="17" t="s">
        <v>5</v>
      </c>
      <c r="CS16" s="17" t="s">
        <v>5</v>
      </c>
      <c r="CT16" s="17" t="s">
        <v>5</v>
      </c>
      <c r="CU16" s="17" t="s">
        <v>5</v>
      </c>
      <c r="CV16" s="17" t="s">
        <v>5</v>
      </c>
      <c r="CW16" s="17" t="s">
        <v>5</v>
      </c>
      <c r="CX16" s="17" t="s">
        <v>5</v>
      </c>
      <c r="CY16" s="17" t="s">
        <v>5</v>
      </c>
      <c r="CZ16" s="17" t="s">
        <v>5</v>
      </c>
      <c r="DA16" s="17" t="s">
        <v>5</v>
      </c>
      <c r="DB16" s="17" t="s">
        <v>5</v>
      </c>
      <c r="DC16" s="2" t="s">
        <v>5</v>
      </c>
      <c r="DD16" s="2" t="s">
        <v>5</v>
      </c>
    </row>
    <row r="17" s="2" customFormat="1" spans="1:108">
      <c r="A17" s="15">
        <v>11</v>
      </c>
      <c r="B17" s="16">
        <v>0.33</v>
      </c>
      <c r="C17" s="17">
        <v>0.84</v>
      </c>
      <c r="D17" s="17">
        <v>1.38</v>
      </c>
      <c r="E17" s="17">
        <v>2.02</v>
      </c>
      <c r="F17" s="17">
        <v>2.7</v>
      </c>
      <c r="G17" s="17">
        <v>3.43</v>
      </c>
      <c r="H17" s="17">
        <v>4.2</v>
      </c>
      <c r="I17" s="17">
        <v>5.03</v>
      </c>
      <c r="J17" s="17">
        <v>6</v>
      </c>
      <c r="K17" s="17">
        <v>7.04</v>
      </c>
      <c r="L17" s="17">
        <v>8.14</v>
      </c>
      <c r="M17" s="17">
        <v>9.31</v>
      </c>
      <c r="N17" s="17">
        <v>10.56</v>
      </c>
      <c r="O17" s="17">
        <v>11.88</v>
      </c>
      <c r="P17" s="17">
        <v>13.28</v>
      </c>
      <c r="Q17" s="17">
        <v>14.77</v>
      </c>
      <c r="R17" s="17">
        <v>16.36</v>
      </c>
      <c r="S17" s="17">
        <v>18.04</v>
      </c>
      <c r="T17" s="17">
        <v>19.82</v>
      </c>
      <c r="U17" s="17">
        <v>21.71</v>
      </c>
      <c r="V17" s="17">
        <v>23.61</v>
      </c>
      <c r="W17" s="17">
        <v>25.6</v>
      </c>
      <c r="X17" s="17">
        <v>27.7</v>
      </c>
      <c r="Y17" s="17">
        <v>29.91</v>
      </c>
      <c r="Z17" s="17">
        <v>32.25</v>
      </c>
      <c r="AA17" s="17">
        <v>34.71</v>
      </c>
      <c r="AB17" s="17">
        <v>37.3</v>
      </c>
      <c r="AC17" s="17">
        <v>40.03</v>
      </c>
      <c r="AD17" s="17">
        <v>42.91</v>
      </c>
      <c r="AE17" s="17">
        <v>45.95</v>
      </c>
      <c r="AF17" s="17">
        <v>48.45</v>
      </c>
      <c r="AG17" s="17">
        <v>51.09</v>
      </c>
      <c r="AH17" s="17">
        <v>53.88</v>
      </c>
      <c r="AI17" s="17">
        <v>56.82</v>
      </c>
      <c r="AJ17" s="17">
        <v>59.94</v>
      </c>
      <c r="AK17" s="17">
        <v>63.22</v>
      </c>
      <c r="AL17" s="17">
        <v>66.7</v>
      </c>
      <c r="AM17" s="17">
        <v>70.37</v>
      </c>
      <c r="AN17" s="17">
        <v>74.24</v>
      </c>
      <c r="AO17" s="17">
        <v>78.32</v>
      </c>
      <c r="AP17" s="17">
        <v>82.63</v>
      </c>
      <c r="AQ17" s="17">
        <v>87.17</v>
      </c>
      <c r="AR17" s="17">
        <v>91.97</v>
      </c>
      <c r="AS17" s="17">
        <v>97.03</v>
      </c>
      <c r="AT17" s="17">
        <v>102.36</v>
      </c>
      <c r="AU17" s="17">
        <v>107.99</v>
      </c>
      <c r="AV17" s="17">
        <v>113.93</v>
      </c>
      <c r="AW17" s="17">
        <v>120.2</v>
      </c>
      <c r="AX17" s="17">
        <v>126.81</v>
      </c>
      <c r="AY17" s="17">
        <v>133.78</v>
      </c>
      <c r="AZ17" s="17">
        <v>141.14</v>
      </c>
      <c r="BA17" s="17">
        <v>148.9</v>
      </c>
      <c r="BB17" s="17">
        <v>157.09</v>
      </c>
      <c r="BC17" s="17">
        <v>165.73</v>
      </c>
      <c r="BD17" s="17">
        <v>174.84</v>
      </c>
      <c r="BE17" s="17">
        <v>184.46</v>
      </c>
      <c r="BF17" s="17">
        <v>194.61</v>
      </c>
      <c r="BG17" s="17">
        <v>205.31</v>
      </c>
      <c r="BH17" s="17">
        <v>216.6</v>
      </c>
      <c r="BI17" s="17">
        <v>228.51</v>
      </c>
      <c r="BJ17" s="17">
        <v>241.08</v>
      </c>
      <c r="BK17" s="17">
        <v>254.34</v>
      </c>
      <c r="BL17" s="17">
        <v>268.33</v>
      </c>
      <c r="BM17" s="17">
        <v>283.08</v>
      </c>
      <c r="BN17" s="17">
        <v>298.65</v>
      </c>
      <c r="BO17" s="17">
        <v>315.08</v>
      </c>
      <c r="BP17" s="17">
        <v>332.4</v>
      </c>
      <c r="BQ17" s="17" t="s">
        <v>5</v>
      </c>
      <c r="BR17" s="17" t="s">
        <v>5</v>
      </c>
      <c r="BS17" s="17" t="s">
        <v>5</v>
      </c>
      <c r="BT17" s="17" t="s">
        <v>5</v>
      </c>
      <c r="BU17" s="17" t="s">
        <v>5</v>
      </c>
      <c r="BV17" s="17" t="s">
        <v>5</v>
      </c>
      <c r="BW17" s="17" t="s">
        <v>5</v>
      </c>
      <c r="BX17" s="17" t="s">
        <v>5</v>
      </c>
      <c r="BY17" s="17" t="s">
        <v>5</v>
      </c>
      <c r="BZ17" s="17" t="s">
        <v>5</v>
      </c>
      <c r="CA17" s="17" t="s">
        <v>5</v>
      </c>
      <c r="CB17" s="17" t="s">
        <v>5</v>
      </c>
      <c r="CC17" s="17" t="s">
        <v>5</v>
      </c>
      <c r="CD17" s="17" t="s">
        <v>5</v>
      </c>
      <c r="CE17" s="17" t="s">
        <v>5</v>
      </c>
      <c r="CF17" s="17" t="s">
        <v>5</v>
      </c>
      <c r="CG17" s="17" t="s">
        <v>5</v>
      </c>
      <c r="CH17" s="17" t="s">
        <v>5</v>
      </c>
      <c r="CI17" s="17" t="s">
        <v>5</v>
      </c>
      <c r="CJ17" s="17" t="s">
        <v>5</v>
      </c>
      <c r="CK17" s="17" t="s">
        <v>5</v>
      </c>
      <c r="CL17" s="17" t="s">
        <v>5</v>
      </c>
      <c r="CM17" s="17" t="s">
        <v>5</v>
      </c>
      <c r="CN17" s="17" t="s">
        <v>5</v>
      </c>
      <c r="CO17" s="17" t="s">
        <v>5</v>
      </c>
      <c r="CP17" s="17" t="s">
        <v>5</v>
      </c>
      <c r="CQ17" s="17" t="s">
        <v>5</v>
      </c>
      <c r="CR17" s="17" t="s">
        <v>5</v>
      </c>
      <c r="CS17" s="17" t="s">
        <v>5</v>
      </c>
      <c r="CT17" s="17" t="s">
        <v>5</v>
      </c>
      <c r="CU17" s="17" t="s">
        <v>5</v>
      </c>
      <c r="CV17" s="17" t="s">
        <v>5</v>
      </c>
      <c r="CW17" s="17" t="s">
        <v>5</v>
      </c>
      <c r="CX17" s="17" t="s">
        <v>5</v>
      </c>
      <c r="CY17" s="17" t="s">
        <v>5</v>
      </c>
      <c r="CZ17" s="17" t="s">
        <v>5</v>
      </c>
      <c r="DA17" s="17" t="s">
        <v>5</v>
      </c>
      <c r="DB17" s="17" t="s">
        <v>5</v>
      </c>
      <c r="DC17" s="2" t="s">
        <v>5</v>
      </c>
      <c r="DD17" s="2" t="s">
        <v>5</v>
      </c>
    </row>
    <row r="18" s="2" customFormat="1" spans="1:108">
      <c r="A18" s="15">
        <v>12</v>
      </c>
      <c r="B18" s="16">
        <v>0.36</v>
      </c>
      <c r="C18" s="17">
        <v>0.92</v>
      </c>
      <c r="D18" s="17">
        <v>1.51</v>
      </c>
      <c r="E18" s="17">
        <v>2.22</v>
      </c>
      <c r="F18" s="17">
        <v>2.97</v>
      </c>
      <c r="G18" s="17">
        <v>3.77</v>
      </c>
      <c r="H18" s="17">
        <v>4.62</v>
      </c>
      <c r="I18" s="17">
        <v>5.52</v>
      </c>
      <c r="J18" s="17">
        <v>6.59</v>
      </c>
      <c r="K18" s="17">
        <v>7.73</v>
      </c>
      <c r="L18" s="17">
        <v>8.94</v>
      </c>
      <c r="M18" s="17">
        <v>10.23</v>
      </c>
      <c r="N18" s="17">
        <v>11.6</v>
      </c>
      <c r="O18" s="17">
        <v>13.05</v>
      </c>
      <c r="P18" s="17">
        <v>14.59</v>
      </c>
      <c r="Q18" s="17">
        <v>16.23</v>
      </c>
      <c r="R18" s="17">
        <v>17.97</v>
      </c>
      <c r="S18" s="17">
        <v>19.82</v>
      </c>
      <c r="T18" s="17">
        <v>21.78</v>
      </c>
      <c r="U18" s="17">
        <v>23.86</v>
      </c>
      <c r="V18" s="17">
        <v>25.93</v>
      </c>
      <c r="W18" s="17">
        <v>28.12</v>
      </c>
      <c r="X18" s="17">
        <v>30.43</v>
      </c>
      <c r="Y18" s="17">
        <v>32.86</v>
      </c>
      <c r="Z18" s="17">
        <v>35.42</v>
      </c>
      <c r="AA18" s="17">
        <v>38.13</v>
      </c>
      <c r="AB18" s="17">
        <v>40.97</v>
      </c>
      <c r="AC18" s="17">
        <v>43.97</v>
      </c>
      <c r="AD18" s="17">
        <v>47.14</v>
      </c>
      <c r="AE18" s="17">
        <v>50.48</v>
      </c>
      <c r="AF18" s="17">
        <v>53.23</v>
      </c>
      <c r="AG18" s="17">
        <v>56.13</v>
      </c>
      <c r="AH18" s="17">
        <v>59.2</v>
      </c>
      <c r="AI18" s="17">
        <v>62.43</v>
      </c>
      <c r="AJ18" s="17">
        <v>65.85</v>
      </c>
      <c r="AK18" s="17">
        <v>69.47</v>
      </c>
      <c r="AL18" s="17">
        <v>73.29</v>
      </c>
      <c r="AM18" s="17">
        <v>77.32</v>
      </c>
      <c r="AN18" s="17">
        <v>81.57</v>
      </c>
      <c r="AO18" s="17">
        <v>86.06</v>
      </c>
      <c r="AP18" s="17">
        <v>90.79</v>
      </c>
      <c r="AQ18" s="17">
        <v>95.79</v>
      </c>
      <c r="AR18" s="17">
        <v>101.05</v>
      </c>
      <c r="AS18" s="17">
        <v>106.61</v>
      </c>
      <c r="AT18" s="17">
        <v>112.47</v>
      </c>
      <c r="AU18" s="17">
        <v>118.66</v>
      </c>
      <c r="AV18" s="17">
        <v>125.19</v>
      </c>
      <c r="AW18" s="17">
        <v>132.07</v>
      </c>
      <c r="AX18" s="17">
        <v>139.33</v>
      </c>
      <c r="AY18" s="17">
        <v>147</v>
      </c>
      <c r="AZ18" s="17">
        <v>155.08</v>
      </c>
      <c r="BA18" s="17">
        <v>163.61</v>
      </c>
      <c r="BB18" s="17">
        <v>172.61</v>
      </c>
      <c r="BC18" s="17">
        <v>182.1</v>
      </c>
      <c r="BD18" s="17">
        <v>192.12</v>
      </c>
      <c r="BE18" s="17">
        <v>202.68</v>
      </c>
      <c r="BF18" s="17">
        <v>213.83</v>
      </c>
      <c r="BG18" s="17">
        <v>225.59</v>
      </c>
      <c r="BH18" s="17">
        <v>238</v>
      </c>
      <c r="BI18" s="17">
        <v>251.09</v>
      </c>
      <c r="BJ18" s="17">
        <v>264.9</v>
      </c>
      <c r="BK18" s="17">
        <v>279.46</v>
      </c>
      <c r="BL18" s="17">
        <v>294.83</v>
      </c>
      <c r="BM18" s="17">
        <v>311.05</v>
      </c>
      <c r="BN18" s="17">
        <v>328.16</v>
      </c>
      <c r="BO18" s="17">
        <v>346.2</v>
      </c>
      <c r="BP18" s="17" t="s">
        <v>5</v>
      </c>
      <c r="BQ18" s="17" t="s">
        <v>5</v>
      </c>
      <c r="BR18" s="17" t="s">
        <v>5</v>
      </c>
      <c r="BS18" s="17" t="s">
        <v>5</v>
      </c>
      <c r="BT18" s="17" t="s">
        <v>5</v>
      </c>
      <c r="BU18" s="17" t="s">
        <v>5</v>
      </c>
      <c r="BV18" s="17" t="s">
        <v>5</v>
      </c>
      <c r="BW18" s="17" t="s">
        <v>5</v>
      </c>
      <c r="BX18" s="17" t="s">
        <v>5</v>
      </c>
      <c r="BY18" s="17" t="s">
        <v>5</v>
      </c>
      <c r="BZ18" s="17" t="s">
        <v>5</v>
      </c>
      <c r="CA18" s="17" t="s">
        <v>5</v>
      </c>
      <c r="CB18" s="17" t="s">
        <v>5</v>
      </c>
      <c r="CC18" s="17" t="s">
        <v>5</v>
      </c>
      <c r="CD18" s="17" t="s">
        <v>5</v>
      </c>
      <c r="CE18" s="17" t="s">
        <v>5</v>
      </c>
      <c r="CF18" s="17" t="s">
        <v>5</v>
      </c>
      <c r="CG18" s="17" t="s">
        <v>5</v>
      </c>
      <c r="CH18" s="17" t="s">
        <v>5</v>
      </c>
      <c r="CI18" s="17" t="s">
        <v>5</v>
      </c>
      <c r="CJ18" s="17" t="s">
        <v>5</v>
      </c>
      <c r="CK18" s="17" t="s">
        <v>5</v>
      </c>
      <c r="CL18" s="17" t="s">
        <v>5</v>
      </c>
      <c r="CM18" s="17" t="s">
        <v>5</v>
      </c>
      <c r="CN18" s="17" t="s">
        <v>5</v>
      </c>
      <c r="CO18" s="17" t="s">
        <v>5</v>
      </c>
      <c r="CP18" s="17" t="s">
        <v>5</v>
      </c>
      <c r="CQ18" s="17" t="s">
        <v>5</v>
      </c>
      <c r="CR18" s="17" t="s">
        <v>5</v>
      </c>
      <c r="CS18" s="17" t="s">
        <v>5</v>
      </c>
      <c r="CT18" s="17" t="s">
        <v>5</v>
      </c>
      <c r="CU18" s="17" t="s">
        <v>5</v>
      </c>
      <c r="CV18" s="17" t="s">
        <v>5</v>
      </c>
      <c r="CW18" s="17" t="s">
        <v>5</v>
      </c>
      <c r="CX18" s="17" t="s">
        <v>5</v>
      </c>
      <c r="CY18" s="17" t="s">
        <v>5</v>
      </c>
      <c r="CZ18" s="17" t="s">
        <v>5</v>
      </c>
      <c r="DA18" s="17" t="s">
        <v>5</v>
      </c>
      <c r="DB18" s="17" t="s">
        <v>5</v>
      </c>
      <c r="DC18" s="2" t="s">
        <v>5</v>
      </c>
      <c r="DD18" s="2" t="s">
        <v>5</v>
      </c>
    </row>
    <row r="19" s="2" customFormat="1" spans="1:108">
      <c r="A19" s="15">
        <v>13</v>
      </c>
      <c r="B19" s="16">
        <v>0.4</v>
      </c>
      <c r="C19" s="17">
        <v>1.01</v>
      </c>
      <c r="D19" s="17">
        <v>1.66</v>
      </c>
      <c r="E19" s="17">
        <v>2.43</v>
      </c>
      <c r="F19" s="17">
        <v>3.26</v>
      </c>
      <c r="G19" s="17">
        <v>4.14</v>
      </c>
      <c r="H19" s="17">
        <v>5.07</v>
      </c>
      <c r="I19" s="17">
        <v>6.06</v>
      </c>
      <c r="J19" s="17">
        <v>7.24</v>
      </c>
      <c r="K19" s="17">
        <v>8.49</v>
      </c>
      <c r="L19" s="17">
        <v>9.82</v>
      </c>
      <c r="M19" s="17">
        <v>11.23</v>
      </c>
      <c r="N19" s="17">
        <v>12.73</v>
      </c>
      <c r="O19" s="17">
        <v>14.33</v>
      </c>
      <c r="P19" s="17">
        <v>16.02</v>
      </c>
      <c r="Q19" s="17">
        <v>17.82</v>
      </c>
      <c r="R19" s="17">
        <v>19.73</v>
      </c>
      <c r="S19" s="17">
        <v>21.76</v>
      </c>
      <c r="T19" s="17">
        <v>23.91</v>
      </c>
      <c r="U19" s="17">
        <v>26.19</v>
      </c>
      <c r="V19" s="17">
        <v>28.47</v>
      </c>
      <c r="W19" s="17">
        <v>30.87</v>
      </c>
      <c r="X19" s="17">
        <v>33.4</v>
      </c>
      <c r="Y19" s="17">
        <v>36.07</v>
      </c>
      <c r="Z19" s="17">
        <v>38.88</v>
      </c>
      <c r="AA19" s="17">
        <v>41.85</v>
      </c>
      <c r="AB19" s="17">
        <v>44.97</v>
      </c>
      <c r="AC19" s="17">
        <v>48.26</v>
      </c>
      <c r="AD19" s="17">
        <v>51.75</v>
      </c>
      <c r="AE19" s="17">
        <v>55.42</v>
      </c>
      <c r="AF19" s="17">
        <v>58.44</v>
      </c>
      <c r="AG19" s="17">
        <v>61.63</v>
      </c>
      <c r="AH19" s="17">
        <v>64.99</v>
      </c>
      <c r="AI19" s="17">
        <v>68.54</v>
      </c>
      <c r="AJ19" s="17">
        <v>72.3</v>
      </c>
      <c r="AK19" s="17">
        <v>76.28</v>
      </c>
      <c r="AL19" s="17">
        <v>80.47</v>
      </c>
      <c r="AM19" s="17">
        <v>84.9</v>
      </c>
      <c r="AN19" s="17">
        <v>89.56</v>
      </c>
      <c r="AO19" s="17">
        <v>94.49</v>
      </c>
      <c r="AP19" s="17">
        <v>99.69</v>
      </c>
      <c r="AQ19" s="17">
        <v>105.17</v>
      </c>
      <c r="AR19" s="17">
        <v>110.95</v>
      </c>
      <c r="AS19" s="17">
        <v>117.05</v>
      </c>
      <c r="AT19" s="17">
        <v>123.49</v>
      </c>
      <c r="AU19" s="17">
        <v>130.28</v>
      </c>
      <c r="AV19" s="17">
        <v>137.45</v>
      </c>
      <c r="AW19" s="17">
        <v>145.01</v>
      </c>
      <c r="AX19" s="17">
        <v>152.98</v>
      </c>
      <c r="AY19" s="17">
        <v>161.4</v>
      </c>
      <c r="AZ19" s="17">
        <v>170.27</v>
      </c>
      <c r="BA19" s="17">
        <v>179.64</v>
      </c>
      <c r="BB19" s="17">
        <v>189.52</v>
      </c>
      <c r="BC19" s="17">
        <v>199.94</v>
      </c>
      <c r="BD19" s="17">
        <v>210.94</v>
      </c>
      <c r="BE19" s="17">
        <v>222.54</v>
      </c>
      <c r="BF19" s="17">
        <v>234.78</v>
      </c>
      <c r="BG19" s="17">
        <v>247.69</v>
      </c>
      <c r="BH19" s="17">
        <v>261.31</v>
      </c>
      <c r="BI19" s="17">
        <v>275.68</v>
      </c>
      <c r="BJ19" s="17">
        <v>290.85</v>
      </c>
      <c r="BK19" s="17">
        <v>306.84</v>
      </c>
      <c r="BL19" s="17">
        <v>323.72</v>
      </c>
      <c r="BM19" s="17">
        <v>341.52</v>
      </c>
      <c r="BN19" s="17">
        <v>360.3</v>
      </c>
      <c r="BO19" s="17" t="s">
        <v>5</v>
      </c>
      <c r="BP19" s="17" t="s">
        <v>5</v>
      </c>
      <c r="BQ19" s="17" t="s">
        <v>5</v>
      </c>
      <c r="BR19" s="17" t="s">
        <v>5</v>
      </c>
      <c r="BS19" s="17" t="s">
        <v>5</v>
      </c>
      <c r="BT19" s="17" t="s">
        <v>5</v>
      </c>
      <c r="BU19" s="17" t="s">
        <v>5</v>
      </c>
      <c r="BV19" s="17" t="s">
        <v>5</v>
      </c>
      <c r="BW19" s="17" t="s">
        <v>5</v>
      </c>
      <c r="BX19" s="17" t="s">
        <v>5</v>
      </c>
      <c r="BY19" s="17" t="s">
        <v>5</v>
      </c>
      <c r="BZ19" s="17" t="s">
        <v>5</v>
      </c>
      <c r="CA19" s="17" t="s">
        <v>5</v>
      </c>
      <c r="CB19" s="17" t="s">
        <v>5</v>
      </c>
      <c r="CC19" s="17" t="s">
        <v>5</v>
      </c>
      <c r="CD19" s="17" t="s">
        <v>5</v>
      </c>
      <c r="CE19" s="17" t="s">
        <v>5</v>
      </c>
      <c r="CF19" s="17" t="s">
        <v>5</v>
      </c>
      <c r="CG19" s="17" t="s">
        <v>5</v>
      </c>
      <c r="CH19" s="17" t="s">
        <v>5</v>
      </c>
      <c r="CI19" s="17" t="s">
        <v>5</v>
      </c>
      <c r="CJ19" s="17" t="s">
        <v>5</v>
      </c>
      <c r="CK19" s="17" t="s">
        <v>5</v>
      </c>
      <c r="CL19" s="17" t="s">
        <v>5</v>
      </c>
      <c r="CM19" s="17" t="s">
        <v>5</v>
      </c>
      <c r="CN19" s="17" t="s">
        <v>5</v>
      </c>
      <c r="CO19" s="17" t="s">
        <v>5</v>
      </c>
      <c r="CP19" s="17" t="s">
        <v>5</v>
      </c>
      <c r="CQ19" s="17" t="s">
        <v>5</v>
      </c>
      <c r="CR19" s="17" t="s">
        <v>5</v>
      </c>
      <c r="CS19" s="17" t="s">
        <v>5</v>
      </c>
      <c r="CT19" s="17" t="s">
        <v>5</v>
      </c>
      <c r="CU19" s="17" t="s">
        <v>5</v>
      </c>
      <c r="CV19" s="17" t="s">
        <v>5</v>
      </c>
      <c r="CW19" s="17" t="s">
        <v>5</v>
      </c>
      <c r="CX19" s="17" t="s">
        <v>5</v>
      </c>
      <c r="CY19" s="17" t="s">
        <v>5</v>
      </c>
      <c r="CZ19" s="17" t="s">
        <v>5</v>
      </c>
      <c r="DA19" s="17" t="s">
        <v>5</v>
      </c>
      <c r="DB19" s="17" t="s">
        <v>5</v>
      </c>
      <c r="DC19" s="2" t="s">
        <v>5</v>
      </c>
      <c r="DD19" s="2" t="s">
        <v>5</v>
      </c>
    </row>
    <row r="20" s="2" customFormat="1" spans="1:108">
      <c r="A20" s="15">
        <v>14</v>
      </c>
      <c r="B20" s="16">
        <v>0.43</v>
      </c>
      <c r="C20" s="17">
        <v>1.11</v>
      </c>
      <c r="D20" s="17">
        <v>1.82</v>
      </c>
      <c r="E20" s="17">
        <v>2.68</v>
      </c>
      <c r="F20" s="17">
        <v>3.58</v>
      </c>
      <c r="G20" s="17">
        <v>4.54</v>
      </c>
      <c r="H20" s="17">
        <v>5.57</v>
      </c>
      <c r="I20" s="17">
        <v>6.66</v>
      </c>
      <c r="J20" s="17">
        <v>7.95</v>
      </c>
      <c r="K20" s="17">
        <v>9.33</v>
      </c>
      <c r="L20" s="17">
        <v>10.79</v>
      </c>
      <c r="M20" s="17">
        <v>12.34</v>
      </c>
      <c r="N20" s="17">
        <v>13.99</v>
      </c>
      <c r="O20" s="17">
        <v>15.74</v>
      </c>
      <c r="P20" s="17">
        <v>17.6</v>
      </c>
      <c r="Q20" s="17">
        <v>19.58</v>
      </c>
      <c r="R20" s="17">
        <v>21.68</v>
      </c>
      <c r="S20" s="17">
        <v>23.91</v>
      </c>
      <c r="T20" s="17">
        <v>26.27</v>
      </c>
      <c r="U20" s="17">
        <v>28.78</v>
      </c>
      <c r="V20" s="17">
        <v>31.28</v>
      </c>
      <c r="W20" s="17">
        <v>33.92</v>
      </c>
      <c r="X20" s="17">
        <v>36.7</v>
      </c>
      <c r="Y20" s="17">
        <v>39.63</v>
      </c>
      <c r="Z20" s="17">
        <v>42.72</v>
      </c>
      <c r="AA20" s="17">
        <v>45.97</v>
      </c>
      <c r="AB20" s="17">
        <v>49.4</v>
      </c>
      <c r="AC20" s="17">
        <v>53.03</v>
      </c>
      <c r="AD20" s="17">
        <v>56.86</v>
      </c>
      <c r="AE20" s="17">
        <v>60.9</v>
      </c>
      <c r="AF20" s="17">
        <v>64.21</v>
      </c>
      <c r="AG20" s="17">
        <v>67.71</v>
      </c>
      <c r="AH20" s="17">
        <v>71.41</v>
      </c>
      <c r="AI20" s="17">
        <v>75.32</v>
      </c>
      <c r="AJ20" s="17">
        <v>79.45</v>
      </c>
      <c r="AK20" s="17">
        <v>83.82</v>
      </c>
      <c r="AL20" s="17">
        <v>88.43</v>
      </c>
      <c r="AM20" s="17">
        <v>93.29</v>
      </c>
      <c r="AN20" s="17">
        <v>98.42</v>
      </c>
      <c r="AO20" s="17">
        <v>103.84</v>
      </c>
      <c r="AP20" s="17">
        <v>109.55</v>
      </c>
      <c r="AQ20" s="17">
        <v>115.57</v>
      </c>
      <c r="AR20" s="17">
        <v>121.93</v>
      </c>
      <c r="AS20" s="17">
        <v>128.63</v>
      </c>
      <c r="AT20" s="17">
        <v>135.71</v>
      </c>
      <c r="AU20" s="17">
        <v>143.17</v>
      </c>
      <c r="AV20" s="17">
        <v>151.05</v>
      </c>
      <c r="AW20" s="17">
        <v>159.35</v>
      </c>
      <c r="AX20" s="17">
        <v>168.12</v>
      </c>
      <c r="AY20" s="17">
        <v>177.36</v>
      </c>
      <c r="AZ20" s="17">
        <v>187.12</v>
      </c>
      <c r="BA20" s="17">
        <v>197.41</v>
      </c>
      <c r="BB20" s="17">
        <v>208.26</v>
      </c>
      <c r="BC20" s="17">
        <v>219.72</v>
      </c>
      <c r="BD20" s="17">
        <v>231.8</v>
      </c>
      <c r="BE20" s="17">
        <v>244.55</v>
      </c>
      <c r="BF20" s="17">
        <v>258</v>
      </c>
      <c r="BG20" s="17">
        <v>272.19</v>
      </c>
      <c r="BH20" s="17">
        <v>287.16</v>
      </c>
      <c r="BI20" s="17">
        <v>302.95</v>
      </c>
      <c r="BJ20" s="17">
        <v>319.62</v>
      </c>
      <c r="BK20" s="17">
        <v>337.19</v>
      </c>
      <c r="BL20" s="17">
        <v>355.74</v>
      </c>
      <c r="BM20" s="17">
        <v>375.3</v>
      </c>
      <c r="BN20" s="17" t="s">
        <v>5</v>
      </c>
      <c r="BO20" s="17" t="s">
        <v>5</v>
      </c>
      <c r="BP20" s="17" t="s">
        <v>5</v>
      </c>
      <c r="BQ20" s="17" t="s">
        <v>5</v>
      </c>
      <c r="BR20" s="17" t="s">
        <v>5</v>
      </c>
      <c r="BS20" s="17" t="s">
        <v>5</v>
      </c>
      <c r="BT20" s="17" t="s">
        <v>5</v>
      </c>
      <c r="BU20" s="17" t="s">
        <v>5</v>
      </c>
      <c r="BV20" s="17" t="s">
        <v>5</v>
      </c>
      <c r="BW20" s="17" t="s">
        <v>5</v>
      </c>
      <c r="BX20" s="17" t="s">
        <v>5</v>
      </c>
      <c r="BY20" s="17" t="s">
        <v>5</v>
      </c>
      <c r="BZ20" s="17" t="s">
        <v>5</v>
      </c>
      <c r="CA20" s="17" t="s">
        <v>5</v>
      </c>
      <c r="CB20" s="17" t="s">
        <v>5</v>
      </c>
      <c r="CC20" s="17" t="s">
        <v>5</v>
      </c>
      <c r="CD20" s="17" t="s">
        <v>5</v>
      </c>
      <c r="CE20" s="17" t="s">
        <v>5</v>
      </c>
      <c r="CF20" s="17" t="s">
        <v>5</v>
      </c>
      <c r="CG20" s="17" t="s">
        <v>5</v>
      </c>
      <c r="CH20" s="17" t="s">
        <v>5</v>
      </c>
      <c r="CI20" s="17" t="s">
        <v>5</v>
      </c>
      <c r="CJ20" s="17" t="s">
        <v>5</v>
      </c>
      <c r="CK20" s="17" t="s">
        <v>5</v>
      </c>
      <c r="CL20" s="17" t="s">
        <v>5</v>
      </c>
      <c r="CM20" s="17" t="s">
        <v>5</v>
      </c>
      <c r="CN20" s="17" t="s">
        <v>5</v>
      </c>
      <c r="CO20" s="17" t="s">
        <v>5</v>
      </c>
      <c r="CP20" s="17" t="s">
        <v>5</v>
      </c>
      <c r="CQ20" s="17" t="s">
        <v>5</v>
      </c>
      <c r="CR20" s="17" t="s">
        <v>5</v>
      </c>
      <c r="CS20" s="17" t="s">
        <v>5</v>
      </c>
      <c r="CT20" s="17" t="s">
        <v>5</v>
      </c>
      <c r="CU20" s="17" t="s">
        <v>5</v>
      </c>
      <c r="CV20" s="17" t="s">
        <v>5</v>
      </c>
      <c r="CW20" s="17" t="s">
        <v>5</v>
      </c>
      <c r="CX20" s="17" t="s">
        <v>5</v>
      </c>
      <c r="CY20" s="17" t="s">
        <v>5</v>
      </c>
      <c r="CZ20" s="17" t="s">
        <v>5</v>
      </c>
      <c r="DA20" s="17" t="s">
        <v>5</v>
      </c>
      <c r="DB20" s="17" t="s">
        <v>5</v>
      </c>
      <c r="DC20" s="2" t="s">
        <v>5</v>
      </c>
      <c r="DD20" s="2" t="s">
        <v>5</v>
      </c>
    </row>
    <row r="21" s="2" customFormat="1" spans="1:108">
      <c r="A21" s="15">
        <v>15</v>
      </c>
      <c r="B21" s="16">
        <v>0.48</v>
      </c>
      <c r="C21" s="17">
        <v>1.22</v>
      </c>
      <c r="D21" s="17">
        <v>2.01</v>
      </c>
      <c r="E21" s="17">
        <v>2.94</v>
      </c>
      <c r="F21" s="17">
        <v>3.94</v>
      </c>
      <c r="G21" s="17">
        <v>5</v>
      </c>
      <c r="H21" s="17">
        <v>6.13</v>
      </c>
      <c r="I21" s="17">
        <v>7.33</v>
      </c>
      <c r="J21" s="17">
        <v>8.75</v>
      </c>
      <c r="K21" s="17">
        <v>10.26</v>
      </c>
      <c r="L21" s="17">
        <v>11.87</v>
      </c>
      <c r="M21" s="17">
        <v>13.58</v>
      </c>
      <c r="N21" s="17">
        <v>15.39</v>
      </c>
      <c r="O21" s="17">
        <v>17.32</v>
      </c>
      <c r="P21" s="17">
        <v>19.37</v>
      </c>
      <c r="Q21" s="17">
        <v>21.55</v>
      </c>
      <c r="R21" s="17">
        <v>23.86</v>
      </c>
      <c r="S21" s="17">
        <v>26.31</v>
      </c>
      <c r="T21" s="17">
        <v>28.91</v>
      </c>
      <c r="U21" s="17">
        <v>31.66</v>
      </c>
      <c r="V21" s="17">
        <v>34.42</v>
      </c>
      <c r="W21" s="17">
        <v>37.32</v>
      </c>
      <c r="X21" s="17">
        <v>40.38</v>
      </c>
      <c r="Y21" s="17">
        <v>43.6</v>
      </c>
      <c r="Z21" s="17">
        <v>47</v>
      </c>
      <c r="AA21" s="17">
        <v>50.58</v>
      </c>
      <c r="AB21" s="17">
        <v>54.36</v>
      </c>
      <c r="AC21" s="17">
        <v>58.36</v>
      </c>
      <c r="AD21" s="17">
        <v>62.57</v>
      </c>
      <c r="AE21" s="17">
        <v>67.02</v>
      </c>
      <c r="AF21" s="17">
        <v>70.66</v>
      </c>
      <c r="AG21" s="17">
        <v>74.52</v>
      </c>
      <c r="AH21" s="17">
        <v>78.59</v>
      </c>
      <c r="AI21" s="17">
        <v>82.89</v>
      </c>
      <c r="AJ21" s="17">
        <v>87.44</v>
      </c>
      <c r="AK21" s="17">
        <v>92.25</v>
      </c>
      <c r="AL21" s="17">
        <v>97.32</v>
      </c>
      <c r="AM21" s="17">
        <v>102.67</v>
      </c>
      <c r="AN21" s="17">
        <v>108.32</v>
      </c>
      <c r="AO21" s="17">
        <v>114.28</v>
      </c>
      <c r="AP21" s="17">
        <v>120.56</v>
      </c>
      <c r="AQ21" s="17">
        <v>127.19</v>
      </c>
      <c r="AR21" s="17">
        <v>134.19</v>
      </c>
      <c r="AS21" s="17">
        <v>141.57</v>
      </c>
      <c r="AT21" s="17">
        <v>149.35</v>
      </c>
      <c r="AU21" s="17">
        <v>157.57</v>
      </c>
      <c r="AV21" s="17">
        <v>166.23</v>
      </c>
      <c r="AW21" s="17">
        <v>175.37</v>
      </c>
      <c r="AX21" s="17">
        <v>185.02</v>
      </c>
      <c r="AY21" s="17">
        <v>195.19</v>
      </c>
      <c r="AZ21" s="17">
        <v>205.93</v>
      </c>
      <c r="BA21" s="17">
        <v>217.26</v>
      </c>
      <c r="BB21" s="17">
        <v>229.2</v>
      </c>
      <c r="BC21" s="17">
        <v>241.81</v>
      </c>
      <c r="BD21" s="17">
        <v>255.11</v>
      </c>
      <c r="BE21" s="17">
        <v>269.14</v>
      </c>
      <c r="BF21" s="17">
        <v>283.94</v>
      </c>
      <c r="BG21" s="17">
        <v>299.56</v>
      </c>
      <c r="BH21" s="17">
        <v>316.03</v>
      </c>
      <c r="BI21" s="17">
        <v>333.41</v>
      </c>
      <c r="BJ21" s="17">
        <v>351.75</v>
      </c>
      <c r="BK21" s="17">
        <v>371.1</v>
      </c>
      <c r="BL21" s="17">
        <v>391.5</v>
      </c>
      <c r="BM21" s="17" t="s">
        <v>5</v>
      </c>
      <c r="BN21" s="17" t="s">
        <v>5</v>
      </c>
      <c r="BO21" s="17" t="s">
        <v>5</v>
      </c>
      <c r="BP21" s="17" t="s">
        <v>5</v>
      </c>
      <c r="BQ21" s="17" t="s">
        <v>5</v>
      </c>
      <c r="BR21" s="17" t="s">
        <v>5</v>
      </c>
      <c r="BS21" s="17" t="s">
        <v>5</v>
      </c>
      <c r="BT21" s="17" t="s">
        <v>5</v>
      </c>
      <c r="BU21" s="17" t="s">
        <v>5</v>
      </c>
      <c r="BV21" s="17" t="s">
        <v>5</v>
      </c>
      <c r="BW21" s="17" t="s">
        <v>5</v>
      </c>
      <c r="BX21" s="17" t="s">
        <v>5</v>
      </c>
      <c r="BY21" s="17" t="s">
        <v>5</v>
      </c>
      <c r="BZ21" s="17" t="s">
        <v>5</v>
      </c>
      <c r="CA21" s="17" t="s">
        <v>5</v>
      </c>
      <c r="CB21" s="17" t="s">
        <v>5</v>
      </c>
      <c r="CC21" s="17" t="s">
        <v>5</v>
      </c>
      <c r="CD21" s="17" t="s">
        <v>5</v>
      </c>
      <c r="CE21" s="17" t="s">
        <v>5</v>
      </c>
      <c r="CF21" s="17" t="s">
        <v>5</v>
      </c>
      <c r="CG21" s="17" t="s">
        <v>5</v>
      </c>
      <c r="CH21" s="17" t="s">
        <v>5</v>
      </c>
      <c r="CI21" s="17" t="s">
        <v>5</v>
      </c>
      <c r="CJ21" s="17" t="s">
        <v>5</v>
      </c>
      <c r="CK21" s="17" t="s">
        <v>5</v>
      </c>
      <c r="CL21" s="17" t="s">
        <v>5</v>
      </c>
      <c r="CM21" s="17" t="s">
        <v>5</v>
      </c>
      <c r="CN21" s="17" t="s">
        <v>5</v>
      </c>
      <c r="CO21" s="17" t="s">
        <v>5</v>
      </c>
      <c r="CP21" s="17" t="s">
        <v>5</v>
      </c>
      <c r="CQ21" s="17" t="s">
        <v>5</v>
      </c>
      <c r="CR21" s="17" t="s">
        <v>5</v>
      </c>
      <c r="CS21" s="17" t="s">
        <v>5</v>
      </c>
      <c r="CT21" s="17" t="s">
        <v>5</v>
      </c>
      <c r="CU21" s="17" t="s">
        <v>5</v>
      </c>
      <c r="CV21" s="17" t="s">
        <v>5</v>
      </c>
      <c r="CW21" s="17" t="s">
        <v>5</v>
      </c>
      <c r="CX21" s="17" t="s">
        <v>5</v>
      </c>
      <c r="CY21" s="17" t="s">
        <v>5</v>
      </c>
      <c r="CZ21" s="17" t="s">
        <v>5</v>
      </c>
      <c r="DA21" s="17" t="s">
        <v>5</v>
      </c>
      <c r="DB21" s="17" t="s">
        <v>5</v>
      </c>
      <c r="DC21" s="2" t="s">
        <v>5</v>
      </c>
      <c r="DD21" s="2" t="s">
        <v>5</v>
      </c>
    </row>
    <row r="22" s="2" customFormat="1" spans="1:108">
      <c r="A22" s="15">
        <v>16</v>
      </c>
      <c r="B22" s="16">
        <v>0.53</v>
      </c>
      <c r="C22" s="17">
        <v>1.34</v>
      </c>
      <c r="D22" s="17">
        <v>2.21</v>
      </c>
      <c r="E22" s="17">
        <v>3.24</v>
      </c>
      <c r="F22" s="17">
        <v>4.34</v>
      </c>
      <c r="G22" s="17">
        <v>5.5</v>
      </c>
      <c r="H22" s="17">
        <v>6.75</v>
      </c>
      <c r="I22" s="17">
        <v>8.07</v>
      </c>
      <c r="J22" s="17">
        <v>9.63</v>
      </c>
      <c r="K22" s="17">
        <v>11.3</v>
      </c>
      <c r="L22" s="17">
        <v>13.07</v>
      </c>
      <c r="M22" s="17">
        <v>14.95</v>
      </c>
      <c r="N22" s="17">
        <v>16.95</v>
      </c>
      <c r="O22" s="17">
        <v>19.07</v>
      </c>
      <c r="P22" s="17">
        <v>21.33</v>
      </c>
      <c r="Q22" s="17">
        <v>23.72</v>
      </c>
      <c r="R22" s="17">
        <v>26.27</v>
      </c>
      <c r="S22" s="17">
        <v>28.96</v>
      </c>
      <c r="T22" s="17">
        <v>31.82</v>
      </c>
      <c r="U22" s="17">
        <v>34.86</v>
      </c>
      <c r="V22" s="17">
        <v>37.89</v>
      </c>
      <c r="W22" s="17">
        <v>41.08</v>
      </c>
      <c r="X22" s="17">
        <v>44.45</v>
      </c>
      <c r="Y22" s="17">
        <v>47.99</v>
      </c>
      <c r="Z22" s="17">
        <v>51.73</v>
      </c>
      <c r="AA22" s="17">
        <v>55.69</v>
      </c>
      <c r="AB22" s="17">
        <v>59.86</v>
      </c>
      <c r="AC22" s="17">
        <v>64.25</v>
      </c>
      <c r="AD22" s="17">
        <v>68.89</v>
      </c>
      <c r="AE22" s="17">
        <v>73.78</v>
      </c>
      <c r="AF22" s="17">
        <v>77.8</v>
      </c>
      <c r="AG22" s="17">
        <v>82.04</v>
      </c>
      <c r="AH22" s="17">
        <v>86.52</v>
      </c>
      <c r="AI22" s="17">
        <v>91.26</v>
      </c>
      <c r="AJ22" s="17">
        <v>96.28</v>
      </c>
      <c r="AK22" s="17">
        <v>101.57</v>
      </c>
      <c r="AL22" s="17">
        <v>107.16</v>
      </c>
      <c r="AM22" s="17">
        <v>113.05</v>
      </c>
      <c r="AN22" s="17">
        <v>119.27</v>
      </c>
      <c r="AO22" s="17">
        <v>125.83</v>
      </c>
      <c r="AP22" s="17">
        <v>132.75</v>
      </c>
      <c r="AQ22" s="17">
        <v>140.05</v>
      </c>
      <c r="AR22" s="17">
        <v>147.75</v>
      </c>
      <c r="AS22" s="17">
        <v>155.87</v>
      </c>
      <c r="AT22" s="17">
        <v>164.45</v>
      </c>
      <c r="AU22" s="17">
        <v>173.49</v>
      </c>
      <c r="AV22" s="17">
        <v>183.03</v>
      </c>
      <c r="AW22" s="17">
        <v>193.1</v>
      </c>
      <c r="AX22" s="17">
        <v>203.72</v>
      </c>
      <c r="AY22" s="17">
        <v>214.92</v>
      </c>
      <c r="AZ22" s="17">
        <v>226.74</v>
      </c>
      <c r="BA22" s="17">
        <v>239.21</v>
      </c>
      <c r="BB22" s="17">
        <v>252.37</v>
      </c>
      <c r="BC22" s="17">
        <v>266.25</v>
      </c>
      <c r="BD22" s="17">
        <v>280.89</v>
      </c>
      <c r="BE22" s="17">
        <v>296.34</v>
      </c>
      <c r="BF22" s="17">
        <v>312.64</v>
      </c>
      <c r="BG22" s="17">
        <v>329.83</v>
      </c>
      <c r="BH22" s="17">
        <v>347.97</v>
      </c>
      <c r="BI22" s="17">
        <v>367.11</v>
      </c>
      <c r="BJ22" s="17">
        <v>387.3</v>
      </c>
      <c r="BK22" s="17">
        <v>408.6</v>
      </c>
      <c r="BL22" s="17" t="s">
        <v>5</v>
      </c>
      <c r="BM22" s="17" t="s">
        <v>5</v>
      </c>
      <c r="BN22" s="17" t="s">
        <v>5</v>
      </c>
      <c r="BO22" s="17" t="s">
        <v>5</v>
      </c>
      <c r="BP22" s="17" t="s">
        <v>5</v>
      </c>
      <c r="BQ22" s="17" t="s">
        <v>5</v>
      </c>
      <c r="BR22" s="17" t="s">
        <v>5</v>
      </c>
      <c r="BS22" s="17" t="s">
        <v>5</v>
      </c>
      <c r="BT22" s="17" t="s">
        <v>5</v>
      </c>
      <c r="BU22" s="17" t="s">
        <v>5</v>
      </c>
      <c r="BV22" s="17" t="s">
        <v>5</v>
      </c>
      <c r="BW22" s="17" t="s">
        <v>5</v>
      </c>
      <c r="BX22" s="17" t="s">
        <v>5</v>
      </c>
      <c r="BY22" s="17" t="s">
        <v>5</v>
      </c>
      <c r="BZ22" s="17" t="s">
        <v>5</v>
      </c>
      <c r="CA22" s="17" t="s">
        <v>5</v>
      </c>
      <c r="CB22" s="17" t="s">
        <v>5</v>
      </c>
      <c r="CC22" s="17" t="s">
        <v>5</v>
      </c>
      <c r="CD22" s="17" t="s">
        <v>5</v>
      </c>
      <c r="CE22" s="17" t="s">
        <v>5</v>
      </c>
      <c r="CF22" s="17" t="s">
        <v>5</v>
      </c>
      <c r="CG22" s="17" t="s">
        <v>5</v>
      </c>
      <c r="CH22" s="17" t="s">
        <v>5</v>
      </c>
      <c r="CI22" s="17" t="s">
        <v>5</v>
      </c>
      <c r="CJ22" s="17" t="s">
        <v>5</v>
      </c>
      <c r="CK22" s="17" t="s">
        <v>5</v>
      </c>
      <c r="CL22" s="17" t="s">
        <v>5</v>
      </c>
      <c r="CM22" s="17" t="s">
        <v>5</v>
      </c>
      <c r="CN22" s="17" t="s">
        <v>5</v>
      </c>
      <c r="CO22" s="17" t="s">
        <v>5</v>
      </c>
      <c r="CP22" s="17" t="s">
        <v>5</v>
      </c>
      <c r="CQ22" s="17" t="s">
        <v>5</v>
      </c>
      <c r="CR22" s="17" t="s">
        <v>5</v>
      </c>
      <c r="CS22" s="17" t="s">
        <v>5</v>
      </c>
      <c r="CT22" s="17" t="s">
        <v>5</v>
      </c>
      <c r="CU22" s="17" t="s">
        <v>5</v>
      </c>
      <c r="CV22" s="17" t="s">
        <v>5</v>
      </c>
      <c r="CW22" s="17" t="s">
        <v>5</v>
      </c>
      <c r="CX22" s="17" t="s">
        <v>5</v>
      </c>
      <c r="CY22" s="17" t="s">
        <v>5</v>
      </c>
      <c r="CZ22" s="17" t="s">
        <v>5</v>
      </c>
      <c r="DA22" s="17" t="s">
        <v>5</v>
      </c>
      <c r="DB22" s="17" t="s">
        <v>5</v>
      </c>
      <c r="DC22" s="2" t="s">
        <v>5</v>
      </c>
      <c r="DD22" s="2" t="s">
        <v>5</v>
      </c>
    </row>
    <row r="23" s="2" customFormat="1" spans="1:108">
      <c r="A23" s="15">
        <v>17</v>
      </c>
      <c r="B23" s="16">
        <v>0.58</v>
      </c>
      <c r="C23" s="17">
        <v>1.48</v>
      </c>
      <c r="D23" s="17">
        <v>2.43</v>
      </c>
      <c r="E23" s="17">
        <v>3.57</v>
      </c>
      <c r="F23" s="17">
        <v>4.77</v>
      </c>
      <c r="G23" s="17">
        <v>6.06</v>
      </c>
      <c r="H23" s="17">
        <v>7.42</v>
      </c>
      <c r="I23" s="17">
        <v>8.88</v>
      </c>
      <c r="J23" s="17">
        <v>10.6</v>
      </c>
      <c r="K23" s="17">
        <v>12.44</v>
      </c>
      <c r="L23" s="17">
        <v>14.38</v>
      </c>
      <c r="M23" s="17">
        <v>16.46</v>
      </c>
      <c r="N23" s="17">
        <v>18.66</v>
      </c>
      <c r="O23" s="17">
        <v>20.99</v>
      </c>
      <c r="P23" s="17">
        <v>23.47</v>
      </c>
      <c r="Q23" s="17">
        <v>26.11</v>
      </c>
      <c r="R23" s="17">
        <v>28.91</v>
      </c>
      <c r="S23" s="17">
        <v>31.87</v>
      </c>
      <c r="T23" s="17">
        <v>35.02</v>
      </c>
      <c r="U23" s="17">
        <v>38.36</v>
      </c>
      <c r="V23" s="17">
        <v>41.69</v>
      </c>
      <c r="W23" s="17">
        <v>45.21</v>
      </c>
      <c r="X23" s="17">
        <v>48.91</v>
      </c>
      <c r="Y23" s="17">
        <v>52.81</v>
      </c>
      <c r="Z23" s="17">
        <v>56.93</v>
      </c>
      <c r="AA23" s="17">
        <v>61.29</v>
      </c>
      <c r="AB23" s="17">
        <v>65.88</v>
      </c>
      <c r="AC23" s="17">
        <v>70.71</v>
      </c>
      <c r="AD23" s="17">
        <v>75.82</v>
      </c>
      <c r="AE23" s="17">
        <v>81.2</v>
      </c>
      <c r="AF23" s="17">
        <v>85.62</v>
      </c>
      <c r="AG23" s="17">
        <v>90.29</v>
      </c>
      <c r="AH23" s="17">
        <v>95.23</v>
      </c>
      <c r="AI23" s="17">
        <v>100.45</v>
      </c>
      <c r="AJ23" s="17">
        <v>105.97</v>
      </c>
      <c r="AK23" s="17">
        <v>111.8</v>
      </c>
      <c r="AL23" s="17">
        <v>117.95</v>
      </c>
      <c r="AM23" s="17">
        <v>124.43</v>
      </c>
      <c r="AN23" s="17">
        <v>131.28</v>
      </c>
      <c r="AO23" s="17">
        <v>138.5</v>
      </c>
      <c r="AP23" s="17">
        <v>146.11</v>
      </c>
      <c r="AQ23" s="17">
        <v>154.15</v>
      </c>
      <c r="AR23" s="17">
        <v>162.63</v>
      </c>
      <c r="AS23" s="17">
        <v>171.57</v>
      </c>
      <c r="AT23" s="17">
        <v>181.01</v>
      </c>
      <c r="AU23" s="17">
        <v>190.96</v>
      </c>
      <c r="AV23" s="17">
        <v>201.46</v>
      </c>
      <c r="AW23" s="17">
        <v>212.54</v>
      </c>
      <c r="AX23" s="17">
        <v>224.23</v>
      </c>
      <c r="AY23" s="17">
        <v>236.57</v>
      </c>
      <c r="AZ23" s="17">
        <v>249.58</v>
      </c>
      <c r="BA23" s="17">
        <v>263.3</v>
      </c>
      <c r="BB23" s="17">
        <v>277.78</v>
      </c>
      <c r="BC23" s="17">
        <v>293.06</v>
      </c>
      <c r="BD23" s="17">
        <v>309.18</v>
      </c>
      <c r="BE23" s="17">
        <v>326.18</v>
      </c>
      <c r="BF23" s="17">
        <v>344.12</v>
      </c>
      <c r="BG23" s="17">
        <v>363.05</v>
      </c>
      <c r="BH23" s="17">
        <v>383.02</v>
      </c>
      <c r="BI23" s="17">
        <v>404.08</v>
      </c>
      <c r="BJ23" s="17">
        <v>426.3</v>
      </c>
      <c r="BK23" s="17" t="s">
        <v>5</v>
      </c>
      <c r="BL23" s="17" t="s">
        <v>5</v>
      </c>
      <c r="BM23" s="17" t="s">
        <v>5</v>
      </c>
      <c r="BN23" s="17" t="s">
        <v>5</v>
      </c>
      <c r="BO23" s="17" t="s">
        <v>5</v>
      </c>
      <c r="BP23" s="17" t="s">
        <v>5</v>
      </c>
      <c r="BQ23" s="17" t="s">
        <v>5</v>
      </c>
      <c r="BR23" s="17" t="s">
        <v>5</v>
      </c>
      <c r="BS23" s="17" t="s">
        <v>5</v>
      </c>
      <c r="BT23" s="17" t="s">
        <v>5</v>
      </c>
      <c r="BU23" s="17" t="s">
        <v>5</v>
      </c>
      <c r="BV23" s="17" t="s">
        <v>5</v>
      </c>
      <c r="BW23" s="17" t="s">
        <v>5</v>
      </c>
      <c r="BX23" s="17" t="s">
        <v>5</v>
      </c>
      <c r="BY23" s="17" t="s">
        <v>5</v>
      </c>
      <c r="BZ23" s="17" t="s">
        <v>5</v>
      </c>
      <c r="CA23" s="17" t="s">
        <v>5</v>
      </c>
      <c r="CB23" s="17" t="s">
        <v>5</v>
      </c>
      <c r="CC23" s="17" t="s">
        <v>5</v>
      </c>
      <c r="CD23" s="17" t="s">
        <v>5</v>
      </c>
      <c r="CE23" s="17" t="s">
        <v>5</v>
      </c>
      <c r="CF23" s="17" t="s">
        <v>5</v>
      </c>
      <c r="CG23" s="17" t="s">
        <v>5</v>
      </c>
      <c r="CH23" s="17" t="s">
        <v>5</v>
      </c>
      <c r="CI23" s="17" t="s">
        <v>5</v>
      </c>
      <c r="CJ23" s="17" t="s">
        <v>5</v>
      </c>
      <c r="CK23" s="17" t="s">
        <v>5</v>
      </c>
      <c r="CL23" s="17" t="s">
        <v>5</v>
      </c>
      <c r="CM23" s="17" t="s">
        <v>5</v>
      </c>
      <c r="CN23" s="17" t="s">
        <v>5</v>
      </c>
      <c r="CO23" s="17" t="s">
        <v>5</v>
      </c>
      <c r="CP23" s="17" t="s">
        <v>5</v>
      </c>
      <c r="CQ23" s="17" t="s">
        <v>5</v>
      </c>
      <c r="CR23" s="17" t="s">
        <v>5</v>
      </c>
      <c r="CS23" s="17" t="s">
        <v>5</v>
      </c>
      <c r="CT23" s="17" t="s">
        <v>5</v>
      </c>
      <c r="CU23" s="17" t="s">
        <v>5</v>
      </c>
      <c r="CV23" s="17" t="s">
        <v>5</v>
      </c>
      <c r="CW23" s="17" t="s">
        <v>5</v>
      </c>
      <c r="CX23" s="17" t="s">
        <v>5</v>
      </c>
      <c r="CY23" s="17" t="s">
        <v>5</v>
      </c>
      <c r="CZ23" s="17" t="s">
        <v>5</v>
      </c>
      <c r="DA23" s="17" t="s">
        <v>5</v>
      </c>
      <c r="DB23" s="17" t="s">
        <v>5</v>
      </c>
      <c r="DC23" s="2" t="s">
        <v>5</v>
      </c>
      <c r="DD23" s="2" t="s">
        <v>5</v>
      </c>
    </row>
    <row r="24" s="2" customFormat="1" spans="1:108">
      <c r="A24" s="15">
        <v>18</v>
      </c>
      <c r="B24" s="16">
        <v>0.64</v>
      </c>
      <c r="C24" s="17">
        <v>1.62</v>
      </c>
      <c r="D24" s="17">
        <v>2.68</v>
      </c>
      <c r="E24" s="17">
        <v>3.93</v>
      </c>
      <c r="F24" s="17">
        <v>5.26</v>
      </c>
      <c r="G24" s="17">
        <v>6.67</v>
      </c>
      <c r="H24" s="17">
        <v>8.18</v>
      </c>
      <c r="I24" s="17">
        <v>9.78</v>
      </c>
      <c r="J24" s="17">
        <v>11.68</v>
      </c>
      <c r="K24" s="17">
        <v>13.7</v>
      </c>
      <c r="L24" s="17">
        <v>15.85</v>
      </c>
      <c r="M24" s="17">
        <v>18.13</v>
      </c>
      <c r="N24" s="17">
        <v>20.55</v>
      </c>
      <c r="O24" s="17">
        <v>23.13</v>
      </c>
      <c r="P24" s="17">
        <v>25.86</v>
      </c>
      <c r="Q24" s="17">
        <v>28.76</v>
      </c>
      <c r="R24" s="17">
        <v>31.84</v>
      </c>
      <c r="S24" s="17">
        <v>35.11</v>
      </c>
      <c r="T24" s="17">
        <v>38.58</v>
      </c>
      <c r="U24" s="17">
        <v>42.26</v>
      </c>
      <c r="V24" s="17">
        <v>45.93</v>
      </c>
      <c r="W24" s="17">
        <v>49.79</v>
      </c>
      <c r="X24" s="17">
        <v>53.87</v>
      </c>
      <c r="Y24" s="17">
        <v>58.18</v>
      </c>
      <c r="Z24" s="17">
        <v>62.73</v>
      </c>
      <c r="AA24" s="17">
        <v>67.52</v>
      </c>
      <c r="AB24" s="17">
        <v>72.57</v>
      </c>
      <c r="AC24" s="17">
        <v>77.9</v>
      </c>
      <c r="AD24" s="17">
        <v>83.53</v>
      </c>
      <c r="AE24" s="17">
        <v>89.46</v>
      </c>
      <c r="AF24" s="17">
        <v>94.33</v>
      </c>
      <c r="AG24" s="17">
        <v>99.47</v>
      </c>
      <c r="AH24" s="17">
        <v>104.91</v>
      </c>
      <c r="AI24" s="17">
        <v>110.67</v>
      </c>
      <c r="AJ24" s="17">
        <v>116.75</v>
      </c>
      <c r="AK24" s="17">
        <v>123.18</v>
      </c>
      <c r="AL24" s="17">
        <v>129.95</v>
      </c>
      <c r="AM24" s="17">
        <v>137.1</v>
      </c>
      <c r="AN24" s="17">
        <v>144.64</v>
      </c>
      <c r="AO24" s="17">
        <v>152.59</v>
      </c>
      <c r="AP24" s="17">
        <v>160.98</v>
      </c>
      <c r="AQ24" s="17">
        <v>169.84</v>
      </c>
      <c r="AR24" s="17">
        <v>179.18</v>
      </c>
      <c r="AS24" s="17">
        <v>189.03</v>
      </c>
      <c r="AT24" s="17">
        <v>199.43</v>
      </c>
      <c r="AU24" s="17">
        <v>210.4</v>
      </c>
      <c r="AV24" s="17">
        <v>221.97</v>
      </c>
      <c r="AW24" s="17">
        <v>234.17</v>
      </c>
      <c r="AX24" s="17">
        <v>247.05</v>
      </c>
      <c r="AY24" s="17">
        <v>260.64</v>
      </c>
      <c r="AZ24" s="17">
        <v>274.98</v>
      </c>
      <c r="BA24" s="17">
        <v>290.1</v>
      </c>
      <c r="BB24" s="17">
        <v>306.05</v>
      </c>
      <c r="BC24" s="17">
        <v>322.89</v>
      </c>
      <c r="BD24" s="17">
        <v>340.64</v>
      </c>
      <c r="BE24" s="17">
        <v>359.38</v>
      </c>
      <c r="BF24" s="17">
        <v>379.14</v>
      </c>
      <c r="BG24" s="17">
        <v>400</v>
      </c>
      <c r="BH24" s="17">
        <v>422</v>
      </c>
      <c r="BI24" s="17">
        <v>445.2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17" t="s">
        <v>5</v>
      </c>
      <c r="BP24" s="17" t="s">
        <v>5</v>
      </c>
      <c r="BQ24" s="17" t="s">
        <v>5</v>
      </c>
      <c r="BR24" s="17" t="s">
        <v>5</v>
      </c>
      <c r="BS24" s="17" t="s">
        <v>5</v>
      </c>
      <c r="BT24" s="17" t="s">
        <v>5</v>
      </c>
      <c r="BU24" s="17" t="s">
        <v>5</v>
      </c>
      <c r="BV24" s="17" t="s">
        <v>5</v>
      </c>
      <c r="BW24" s="17" t="s">
        <v>5</v>
      </c>
      <c r="BX24" s="17" t="s">
        <v>5</v>
      </c>
      <c r="BY24" s="17" t="s">
        <v>5</v>
      </c>
      <c r="BZ24" s="17" t="s">
        <v>5</v>
      </c>
      <c r="CA24" s="17" t="s">
        <v>5</v>
      </c>
      <c r="CB24" s="17" t="s">
        <v>5</v>
      </c>
      <c r="CC24" s="17" t="s">
        <v>5</v>
      </c>
      <c r="CD24" s="17" t="s">
        <v>5</v>
      </c>
      <c r="CE24" s="17" t="s">
        <v>5</v>
      </c>
      <c r="CF24" s="17" t="s">
        <v>5</v>
      </c>
      <c r="CG24" s="17" t="s">
        <v>5</v>
      </c>
      <c r="CH24" s="17" t="s">
        <v>5</v>
      </c>
      <c r="CI24" s="17" t="s">
        <v>5</v>
      </c>
      <c r="CJ24" s="17" t="s">
        <v>5</v>
      </c>
      <c r="CK24" s="17" t="s">
        <v>5</v>
      </c>
      <c r="CL24" s="17" t="s">
        <v>5</v>
      </c>
      <c r="CM24" s="17" t="s">
        <v>5</v>
      </c>
      <c r="CN24" s="17" t="s">
        <v>5</v>
      </c>
      <c r="CO24" s="17" t="s">
        <v>5</v>
      </c>
      <c r="CP24" s="17" t="s">
        <v>5</v>
      </c>
      <c r="CQ24" s="17" t="s">
        <v>5</v>
      </c>
      <c r="CR24" s="17" t="s">
        <v>5</v>
      </c>
      <c r="CS24" s="17" t="s">
        <v>5</v>
      </c>
      <c r="CT24" s="17" t="s">
        <v>5</v>
      </c>
      <c r="CU24" s="17" t="s">
        <v>5</v>
      </c>
      <c r="CV24" s="17" t="s">
        <v>5</v>
      </c>
      <c r="CW24" s="17" t="s">
        <v>5</v>
      </c>
      <c r="CX24" s="17" t="s">
        <v>5</v>
      </c>
      <c r="CY24" s="17" t="s">
        <v>5</v>
      </c>
      <c r="CZ24" s="17" t="s">
        <v>5</v>
      </c>
      <c r="DA24" s="17" t="s">
        <v>5</v>
      </c>
      <c r="DB24" s="17" t="s">
        <v>5</v>
      </c>
      <c r="DC24" s="2" t="s">
        <v>5</v>
      </c>
      <c r="DD24" s="2" t="s">
        <v>5</v>
      </c>
    </row>
    <row r="25" s="2" customFormat="1" spans="1:108">
      <c r="A25" s="15">
        <v>19</v>
      </c>
      <c r="B25" s="16">
        <v>0.7</v>
      </c>
      <c r="C25" s="17">
        <v>1.79</v>
      </c>
      <c r="D25" s="17">
        <v>2.95</v>
      </c>
      <c r="E25" s="17">
        <v>4.32</v>
      </c>
      <c r="F25" s="17">
        <v>5.78</v>
      </c>
      <c r="G25" s="17">
        <v>7.34</v>
      </c>
      <c r="H25" s="17">
        <v>9</v>
      </c>
      <c r="I25" s="17">
        <v>10.76</v>
      </c>
      <c r="J25" s="17">
        <v>12.85</v>
      </c>
      <c r="K25" s="17">
        <v>15.07</v>
      </c>
      <c r="L25" s="17">
        <v>17.43</v>
      </c>
      <c r="M25" s="17">
        <v>19.94</v>
      </c>
      <c r="N25" s="17">
        <v>22.6</v>
      </c>
      <c r="O25" s="17">
        <v>25.44</v>
      </c>
      <c r="P25" s="17">
        <v>28.44</v>
      </c>
      <c r="Q25" s="17">
        <v>31.63</v>
      </c>
      <c r="R25" s="17">
        <v>35.02</v>
      </c>
      <c r="S25" s="17">
        <v>38.61</v>
      </c>
      <c r="T25" s="17">
        <v>42.42</v>
      </c>
      <c r="U25" s="17">
        <v>46.46</v>
      </c>
      <c r="V25" s="17">
        <v>50.49</v>
      </c>
      <c r="W25" s="17">
        <v>54.74</v>
      </c>
      <c r="X25" s="17">
        <v>59.24</v>
      </c>
      <c r="Y25" s="17">
        <v>63.98</v>
      </c>
      <c r="Z25" s="17">
        <v>68.98</v>
      </c>
      <c r="AA25" s="17">
        <v>74.25</v>
      </c>
      <c r="AB25" s="17">
        <v>79.8</v>
      </c>
      <c r="AC25" s="17">
        <v>85.67</v>
      </c>
      <c r="AD25" s="17">
        <v>91.85</v>
      </c>
      <c r="AE25" s="17">
        <v>98.37</v>
      </c>
      <c r="AF25" s="17">
        <v>103.73</v>
      </c>
      <c r="AG25" s="17">
        <v>109.39</v>
      </c>
      <c r="AH25" s="17">
        <v>115.37</v>
      </c>
      <c r="AI25" s="17">
        <v>121.71</v>
      </c>
      <c r="AJ25" s="17">
        <v>128.4</v>
      </c>
      <c r="AK25" s="17">
        <v>135.47</v>
      </c>
      <c r="AL25" s="17">
        <v>142.92</v>
      </c>
      <c r="AM25" s="17">
        <v>150.78</v>
      </c>
      <c r="AN25" s="17">
        <v>159.07</v>
      </c>
      <c r="AO25" s="17">
        <v>167.82</v>
      </c>
      <c r="AP25" s="17">
        <v>177.05</v>
      </c>
      <c r="AQ25" s="17">
        <v>186.78</v>
      </c>
      <c r="AR25" s="17">
        <v>197.06</v>
      </c>
      <c r="AS25" s="17">
        <v>207.89</v>
      </c>
      <c r="AT25" s="17">
        <v>219.33</v>
      </c>
      <c r="AU25" s="17">
        <v>231.39</v>
      </c>
      <c r="AV25" s="17">
        <v>244.12</v>
      </c>
      <c r="AW25" s="17">
        <v>257.54</v>
      </c>
      <c r="AX25" s="17">
        <v>271.71</v>
      </c>
      <c r="AY25" s="17">
        <v>286.65</v>
      </c>
      <c r="AZ25" s="17">
        <v>302.41</v>
      </c>
      <c r="BA25" s="17">
        <v>319.05</v>
      </c>
      <c r="BB25" s="17">
        <v>336.59</v>
      </c>
      <c r="BC25" s="17">
        <v>355.11</v>
      </c>
      <c r="BD25" s="17">
        <v>374.64</v>
      </c>
      <c r="BE25" s="17">
        <v>395.24</v>
      </c>
      <c r="BF25" s="17">
        <v>416.98</v>
      </c>
      <c r="BG25" s="17">
        <v>439.91</v>
      </c>
      <c r="BH25" s="17">
        <v>464.1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17" t="s">
        <v>5</v>
      </c>
      <c r="BP25" s="17" t="s">
        <v>5</v>
      </c>
      <c r="BQ25" s="17" t="s">
        <v>5</v>
      </c>
      <c r="BR25" s="17" t="s">
        <v>5</v>
      </c>
      <c r="BS25" s="17" t="s">
        <v>5</v>
      </c>
      <c r="BT25" s="17" t="s">
        <v>5</v>
      </c>
      <c r="BU25" s="17" t="s">
        <v>5</v>
      </c>
      <c r="BV25" s="17" t="s">
        <v>5</v>
      </c>
      <c r="BW25" s="17" t="s">
        <v>5</v>
      </c>
      <c r="BX25" s="17" t="s">
        <v>5</v>
      </c>
      <c r="BY25" s="17" t="s">
        <v>5</v>
      </c>
      <c r="BZ25" s="17" t="s">
        <v>5</v>
      </c>
      <c r="CA25" s="17" t="s">
        <v>5</v>
      </c>
      <c r="CB25" s="17" t="s">
        <v>5</v>
      </c>
      <c r="CC25" s="17" t="s">
        <v>5</v>
      </c>
      <c r="CD25" s="17" t="s">
        <v>5</v>
      </c>
      <c r="CE25" s="17" t="s">
        <v>5</v>
      </c>
      <c r="CF25" s="17" t="s">
        <v>5</v>
      </c>
      <c r="CG25" s="17" t="s">
        <v>5</v>
      </c>
      <c r="CH25" s="17" t="s">
        <v>5</v>
      </c>
      <c r="CI25" s="17" t="s">
        <v>5</v>
      </c>
      <c r="CJ25" s="17" t="s">
        <v>5</v>
      </c>
      <c r="CK25" s="17" t="s">
        <v>5</v>
      </c>
      <c r="CL25" s="17" t="s">
        <v>5</v>
      </c>
      <c r="CM25" s="17" t="s">
        <v>5</v>
      </c>
      <c r="CN25" s="17" t="s">
        <v>5</v>
      </c>
      <c r="CO25" s="17" t="s">
        <v>5</v>
      </c>
      <c r="CP25" s="17" t="s">
        <v>5</v>
      </c>
      <c r="CQ25" s="17" t="s">
        <v>5</v>
      </c>
      <c r="CR25" s="17" t="s">
        <v>5</v>
      </c>
      <c r="CS25" s="17" t="s">
        <v>5</v>
      </c>
      <c r="CT25" s="17" t="s">
        <v>5</v>
      </c>
      <c r="CU25" s="17" t="s">
        <v>5</v>
      </c>
      <c r="CV25" s="17" t="s">
        <v>5</v>
      </c>
      <c r="CW25" s="17" t="s">
        <v>5</v>
      </c>
      <c r="CX25" s="17" t="s">
        <v>5</v>
      </c>
      <c r="CY25" s="17" t="s">
        <v>5</v>
      </c>
      <c r="CZ25" s="17" t="s">
        <v>5</v>
      </c>
      <c r="DA25" s="17" t="s">
        <v>5</v>
      </c>
      <c r="DB25" s="17" t="s">
        <v>5</v>
      </c>
      <c r="DC25" s="2" t="s">
        <v>5</v>
      </c>
      <c r="DD25" s="2" t="s">
        <v>5</v>
      </c>
    </row>
    <row r="26" s="2" customFormat="1" spans="1:108">
      <c r="A26" s="15">
        <v>20</v>
      </c>
      <c r="B26" s="16">
        <v>0.77</v>
      </c>
      <c r="C26" s="17">
        <v>1.97</v>
      </c>
      <c r="D26" s="17">
        <v>3.24</v>
      </c>
      <c r="E26" s="17">
        <v>4.75</v>
      </c>
      <c r="F26" s="17">
        <v>6.37</v>
      </c>
      <c r="G26" s="17">
        <v>8.08</v>
      </c>
      <c r="H26" s="17">
        <v>9.9</v>
      </c>
      <c r="I26" s="17">
        <v>11.84</v>
      </c>
      <c r="J26" s="17">
        <v>14.14</v>
      </c>
      <c r="K26" s="17">
        <v>16.59</v>
      </c>
      <c r="L26" s="17">
        <v>19.18</v>
      </c>
      <c r="M26" s="17">
        <v>21.95</v>
      </c>
      <c r="N26" s="17">
        <v>24.88</v>
      </c>
      <c r="O26" s="17">
        <v>27.99</v>
      </c>
      <c r="P26" s="17">
        <v>31.3</v>
      </c>
      <c r="Q26" s="17">
        <v>34.81</v>
      </c>
      <c r="R26" s="17">
        <v>38.53</v>
      </c>
      <c r="S26" s="17">
        <v>42.49</v>
      </c>
      <c r="T26" s="17">
        <v>46.68</v>
      </c>
      <c r="U26" s="17">
        <v>51.12</v>
      </c>
      <c r="V26" s="17">
        <v>55.56</v>
      </c>
      <c r="W26" s="17">
        <v>60.25</v>
      </c>
      <c r="X26" s="17">
        <v>65.2</v>
      </c>
      <c r="Y26" s="17">
        <v>70.41</v>
      </c>
      <c r="Z26" s="17">
        <v>75.91</v>
      </c>
      <c r="AA26" s="17">
        <v>81.71</v>
      </c>
      <c r="AB26" s="17">
        <v>87.82</v>
      </c>
      <c r="AC26" s="17">
        <v>94.27</v>
      </c>
      <c r="AD26" s="17">
        <v>101.08</v>
      </c>
      <c r="AE26" s="17">
        <v>108.26</v>
      </c>
      <c r="AF26" s="17">
        <v>114.15</v>
      </c>
      <c r="AG26" s="17">
        <v>120.39</v>
      </c>
      <c r="AH26" s="17">
        <v>126.98</v>
      </c>
      <c r="AI26" s="17">
        <v>133.96</v>
      </c>
      <c r="AJ26" s="17">
        <v>141.33</v>
      </c>
      <c r="AK26" s="17">
        <v>149.11</v>
      </c>
      <c r="AL26" s="17">
        <v>157.31</v>
      </c>
      <c r="AM26" s="17">
        <v>165.96</v>
      </c>
      <c r="AN26" s="17">
        <v>175.08</v>
      </c>
      <c r="AO26" s="17">
        <v>184.71</v>
      </c>
      <c r="AP26" s="17">
        <v>194.87</v>
      </c>
      <c r="AQ26" s="17">
        <v>205.59</v>
      </c>
      <c r="AR26" s="17">
        <v>216.9</v>
      </c>
      <c r="AS26" s="17">
        <v>228.83</v>
      </c>
      <c r="AT26" s="17">
        <v>241.41</v>
      </c>
      <c r="AU26" s="17">
        <v>254.69</v>
      </c>
      <c r="AV26" s="17">
        <v>268.69</v>
      </c>
      <c r="AW26" s="17">
        <v>283.47</v>
      </c>
      <c r="AX26" s="17">
        <v>299.06</v>
      </c>
      <c r="AY26" s="17">
        <v>315.51</v>
      </c>
      <c r="AZ26" s="17">
        <v>332.86</v>
      </c>
      <c r="BA26" s="17">
        <v>351.17</v>
      </c>
      <c r="BB26" s="17">
        <v>370.48</v>
      </c>
      <c r="BC26" s="17">
        <v>390.86</v>
      </c>
      <c r="BD26" s="17">
        <v>412.36</v>
      </c>
      <c r="BE26" s="17">
        <v>435.04</v>
      </c>
      <c r="BF26" s="17">
        <v>458.96</v>
      </c>
      <c r="BG26" s="17">
        <v>484.2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17" t="s">
        <v>5</v>
      </c>
      <c r="BP26" s="17" t="s">
        <v>5</v>
      </c>
      <c r="BQ26" s="17" t="s">
        <v>5</v>
      </c>
      <c r="BR26" s="17" t="s">
        <v>5</v>
      </c>
      <c r="BS26" s="17" t="s">
        <v>5</v>
      </c>
      <c r="BT26" s="17" t="s">
        <v>5</v>
      </c>
      <c r="BU26" s="17" t="s">
        <v>5</v>
      </c>
      <c r="BV26" s="17" t="s">
        <v>5</v>
      </c>
      <c r="BW26" s="17" t="s">
        <v>5</v>
      </c>
      <c r="BX26" s="17" t="s">
        <v>5</v>
      </c>
      <c r="BY26" s="17" t="s">
        <v>5</v>
      </c>
      <c r="BZ26" s="17" t="s">
        <v>5</v>
      </c>
      <c r="CA26" s="17" t="s">
        <v>5</v>
      </c>
      <c r="CB26" s="17" t="s">
        <v>5</v>
      </c>
      <c r="CC26" s="17" t="s">
        <v>5</v>
      </c>
      <c r="CD26" s="17" t="s">
        <v>5</v>
      </c>
      <c r="CE26" s="17" t="s">
        <v>5</v>
      </c>
      <c r="CF26" s="17" t="s">
        <v>5</v>
      </c>
      <c r="CG26" s="17" t="s">
        <v>5</v>
      </c>
      <c r="CH26" s="17" t="s">
        <v>5</v>
      </c>
      <c r="CI26" s="17" t="s">
        <v>5</v>
      </c>
      <c r="CJ26" s="17" t="s">
        <v>5</v>
      </c>
      <c r="CK26" s="17" t="s">
        <v>5</v>
      </c>
      <c r="CL26" s="17" t="s">
        <v>5</v>
      </c>
      <c r="CM26" s="17" t="s">
        <v>5</v>
      </c>
      <c r="CN26" s="17" t="s">
        <v>5</v>
      </c>
      <c r="CO26" s="17" t="s">
        <v>5</v>
      </c>
      <c r="CP26" s="17" t="s">
        <v>5</v>
      </c>
      <c r="CQ26" s="17" t="s">
        <v>5</v>
      </c>
      <c r="CR26" s="17" t="s">
        <v>5</v>
      </c>
      <c r="CS26" s="17" t="s">
        <v>5</v>
      </c>
      <c r="CT26" s="17" t="s">
        <v>5</v>
      </c>
      <c r="CU26" s="17" t="s">
        <v>5</v>
      </c>
      <c r="CV26" s="17" t="s">
        <v>5</v>
      </c>
      <c r="CW26" s="17" t="s">
        <v>5</v>
      </c>
      <c r="CX26" s="17" t="s">
        <v>5</v>
      </c>
      <c r="CY26" s="17" t="s">
        <v>5</v>
      </c>
      <c r="CZ26" s="17" t="s">
        <v>5</v>
      </c>
      <c r="DA26" s="17" t="s">
        <v>5</v>
      </c>
      <c r="DB26" s="17" t="s">
        <v>5</v>
      </c>
      <c r="DC26" s="2" t="s">
        <v>5</v>
      </c>
      <c r="DD26" s="2" t="s">
        <v>5</v>
      </c>
    </row>
    <row r="27" s="2" customFormat="1" spans="1:108">
      <c r="A27" s="15">
        <v>21</v>
      </c>
      <c r="B27" s="16">
        <v>0.85</v>
      </c>
      <c r="C27" s="17">
        <v>2.17</v>
      </c>
      <c r="D27" s="17">
        <v>3.57</v>
      </c>
      <c r="E27" s="17">
        <v>5.24</v>
      </c>
      <c r="F27" s="17">
        <v>7.02</v>
      </c>
      <c r="G27" s="17">
        <v>8.9</v>
      </c>
      <c r="H27" s="17">
        <v>10.91</v>
      </c>
      <c r="I27" s="17">
        <v>13.05</v>
      </c>
      <c r="J27" s="17">
        <v>15.58</v>
      </c>
      <c r="K27" s="17">
        <v>18.28</v>
      </c>
      <c r="L27" s="17">
        <v>21.14</v>
      </c>
      <c r="M27" s="17">
        <v>24.19</v>
      </c>
      <c r="N27" s="17">
        <v>27.42</v>
      </c>
      <c r="O27" s="17">
        <v>30.85</v>
      </c>
      <c r="P27" s="17">
        <v>34.49</v>
      </c>
      <c r="Q27" s="17">
        <v>38.36</v>
      </c>
      <c r="R27" s="17">
        <v>42.46</v>
      </c>
      <c r="S27" s="17">
        <v>46.81</v>
      </c>
      <c r="T27" s="17">
        <v>51.43</v>
      </c>
      <c r="U27" s="17">
        <v>56.32</v>
      </c>
      <c r="V27" s="17">
        <v>61.23</v>
      </c>
      <c r="W27" s="17">
        <v>66.4</v>
      </c>
      <c r="X27" s="17">
        <v>71.85</v>
      </c>
      <c r="Y27" s="17">
        <v>77.59</v>
      </c>
      <c r="Z27" s="17">
        <v>83.65</v>
      </c>
      <c r="AA27" s="17">
        <v>90.04</v>
      </c>
      <c r="AB27" s="17">
        <v>96.78</v>
      </c>
      <c r="AC27" s="17">
        <v>103.88</v>
      </c>
      <c r="AD27" s="17">
        <v>111.38</v>
      </c>
      <c r="AE27" s="17">
        <v>119.29</v>
      </c>
      <c r="AF27" s="17">
        <v>125.79</v>
      </c>
      <c r="AG27" s="17">
        <v>132.67</v>
      </c>
      <c r="AH27" s="17">
        <v>139.94</v>
      </c>
      <c r="AI27" s="17">
        <v>147.64</v>
      </c>
      <c r="AJ27" s="17">
        <v>155.76</v>
      </c>
      <c r="AK27" s="17">
        <v>164.32</v>
      </c>
      <c r="AL27" s="17">
        <v>173.36</v>
      </c>
      <c r="AM27" s="17">
        <v>182.89</v>
      </c>
      <c r="AN27" s="17">
        <v>192.95</v>
      </c>
      <c r="AO27" s="17">
        <v>203.57</v>
      </c>
      <c r="AP27" s="17">
        <v>214.76</v>
      </c>
      <c r="AQ27" s="17">
        <v>226.57</v>
      </c>
      <c r="AR27" s="17">
        <v>239.03</v>
      </c>
      <c r="AS27" s="17">
        <v>252.18</v>
      </c>
      <c r="AT27" s="17">
        <v>266.05</v>
      </c>
      <c r="AU27" s="17">
        <v>280.68</v>
      </c>
      <c r="AV27" s="17">
        <v>296.12</v>
      </c>
      <c r="AW27" s="17">
        <v>312.4</v>
      </c>
      <c r="AX27" s="17">
        <v>329.59</v>
      </c>
      <c r="AY27" s="17">
        <v>347.71</v>
      </c>
      <c r="AZ27" s="17">
        <v>366.84</v>
      </c>
      <c r="BA27" s="17">
        <v>387.01</v>
      </c>
      <c r="BB27" s="17">
        <v>408.3</v>
      </c>
      <c r="BC27" s="17">
        <v>430.75</v>
      </c>
      <c r="BD27" s="17">
        <v>454.44</v>
      </c>
      <c r="BE27" s="17">
        <v>479.44</v>
      </c>
      <c r="BF27" s="17">
        <v>505.8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17" t="s">
        <v>5</v>
      </c>
      <c r="BP27" s="17" t="s">
        <v>5</v>
      </c>
      <c r="BQ27" s="17" t="s">
        <v>5</v>
      </c>
      <c r="BR27" s="17" t="s">
        <v>5</v>
      </c>
      <c r="BS27" s="17" t="s">
        <v>5</v>
      </c>
      <c r="BT27" s="17" t="s">
        <v>5</v>
      </c>
      <c r="BU27" s="17" t="s">
        <v>5</v>
      </c>
      <c r="BV27" s="17" t="s">
        <v>5</v>
      </c>
      <c r="BW27" s="17" t="s">
        <v>5</v>
      </c>
      <c r="BX27" s="17" t="s">
        <v>5</v>
      </c>
      <c r="BY27" s="17" t="s">
        <v>5</v>
      </c>
      <c r="BZ27" s="17" t="s">
        <v>5</v>
      </c>
      <c r="CA27" s="17" t="s">
        <v>5</v>
      </c>
      <c r="CB27" s="17" t="s">
        <v>5</v>
      </c>
      <c r="CC27" s="17" t="s">
        <v>5</v>
      </c>
      <c r="CD27" s="17" t="s">
        <v>5</v>
      </c>
      <c r="CE27" s="17" t="s">
        <v>5</v>
      </c>
      <c r="CF27" s="17" t="s">
        <v>5</v>
      </c>
      <c r="CG27" s="17" t="s">
        <v>5</v>
      </c>
      <c r="CH27" s="17" t="s">
        <v>5</v>
      </c>
      <c r="CI27" s="17" t="s">
        <v>5</v>
      </c>
      <c r="CJ27" s="17" t="s">
        <v>5</v>
      </c>
      <c r="CK27" s="17" t="s">
        <v>5</v>
      </c>
      <c r="CL27" s="17" t="s">
        <v>5</v>
      </c>
      <c r="CM27" s="17" t="s">
        <v>5</v>
      </c>
      <c r="CN27" s="17" t="s">
        <v>5</v>
      </c>
      <c r="CO27" s="17" t="s">
        <v>5</v>
      </c>
      <c r="CP27" s="17" t="s">
        <v>5</v>
      </c>
      <c r="CQ27" s="17" t="s">
        <v>5</v>
      </c>
      <c r="CR27" s="17" t="s">
        <v>5</v>
      </c>
      <c r="CS27" s="17" t="s">
        <v>5</v>
      </c>
      <c r="CT27" s="17" t="s">
        <v>5</v>
      </c>
      <c r="CU27" s="17" t="s">
        <v>5</v>
      </c>
      <c r="CV27" s="17" t="s">
        <v>5</v>
      </c>
      <c r="CW27" s="17" t="s">
        <v>5</v>
      </c>
      <c r="CX27" s="17" t="s">
        <v>5</v>
      </c>
      <c r="CY27" s="17" t="s">
        <v>5</v>
      </c>
      <c r="CZ27" s="17" t="s">
        <v>5</v>
      </c>
      <c r="DA27" s="17" t="s">
        <v>5</v>
      </c>
      <c r="DB27" s="17" t="s">
        <v>5</v>
      </c>
      <c r="DC27" s="2" t="s">
        <v>5</v>
      </c>
      <c r="DD27" s="2" t="s">
        <v>5</v>
      </c>
    </row>
    <row r="28" s="2" customFormat="1" spans="1:108">
      <c r="A28" s="15">
        <v>22</v>
      </c>
      <c r="B28" s="16">
        <v>0.93</v>
      </c>
      <c r="C28" s="17">
        <v>2.39</v>
      </c>
      <c r="D28" s="17">
        <v>3.94</v>
      </c>
      <c r="E28" s="17">
        <v>5.78</v>
      </c>
      <c r="F28" s="17">
        <v>7.74</v>
      </c>
      <c r="G28" s="17">
        <v>9.82</v>
      </c>
      <c r="H28" s="17">
        <v>12.03</v>
      </c>
      <c r="I28" s="17">
        <v>14.39</v>
      </c>
      <c r="J28" s="17">
        <v>17.18</v>
      </c>
      <c r="K28" s="17">
        <v>20.15</v>
      </c>
      <c r="L28" s="17">
        <v>23.31</v>
      </c>
      <c r="M28" s="17">
        <v>26.66</v>
      </c>
      <c r="N28" s="17">
        <v>30.23</v>
      </c>
      <c r="O28" s="17">
        <v>34.01</v>
      </c>
      <c r="P28" s="17">
        <v>38.02</v>
      </c>
      <c r="Q28" s="17">
        <v>42.28</v>
      </c>
      <c r="R28" s="17">
        <v>46.8</v>
      </c>
      <c r="S28" s="17">
        <v>51.6</v>
      </c>
      <c r="T28" s="17">
        <v>56.68</v>
      </c>
      <c r="U28" s="17">
        <v>62.1</v>
      </c>
      <c r="V28" s="17">
        <v>67.5</v>
      </c>
      <c r="W28" s="17">
        <v>73.2</v>
      </c>
      <c r="X28" s="17">
        <v>79.21</v>
      </c>
      <c r="Y28" s="17">
        <v>85.54</v>
      </c>
      <c r="Z28" s="17">
        <v>92.22</v>
      </c>
      <c r="AA28" s="17">
        <v>99.26</v>
      </c>
      <c r="AB28" s="17">
        <v>106.69</v>
      </c>
      <c r="AC28" s="17">
        <v>114.52</v>
      </c>
      <c r="AD28" s="17">
        <v>122.79</v>
      </c>
      <c r="AE28" s="17">
        <v>131.51</v>
      </c>
      <c r="AF28" s="17">
        <v>138.68</v>
      </c>
      <c r="AG28" s="17">
        <v>146.26</v>
      </c>
      <c r="AH28" s="17">
        <v>154.29</v>
      </c>
      <c r="AI28" s="17">
        <v>162.78</v>
      </c>
      <c r="AJ28" s="17">
        <v>171.73</v>
      </c>
      <c r="AK28" s="17">
        <v>181.17</v>
      </c>
      <c r="AL28" s="17">
        <v>191.14</v>
      </c>
      <c r="AM28" s="17">
        <v>201.65</v>
      </c>
      <c r="AN28" s="17">
        <v>212.74</v>
      </c>
      <c r="AO28" s="17">
        <v>224.44</v>
      </c>
      <c r="AP28" s="17">
        <v>236.79</v>
      </c>
      <c r="AQ28" s="17">
        <v>249.81</v>
      </c>
      <c r="AR28" s="17">
        <v>263.55</v>
      </c>
      <c r="AS28" s="17">
        <v>278.04</v>
      </c>
      <c r="AT28" s="17">
        <v>293.33</v>
      </c>
      <c r="AU28" s="17">
        <v>309.47</v>
      </c>
      <c r="AV28" s="17">
        <v>326.49</v>
      </c>
      <c r="AW28" s="17">
        <v>344.44</v>
      </c>
      <c r="AX28" s="17">
        <v>363.39</v>
      </c>
      <c r="AY28" s="17">
        <v>383.37</v>
      </c>
      <c r="AZ28" s="17">
        <v>404.46</v>
      </c>
      <c r="BA28" s="17">
        <v>426.7</v>
      </c>
      <c r="BB28" s="17">
        <v>450.17</v>
      </c>
      <c r="BC28" s="17">
        <v>474.93</v>
      </c>
      <c r="BD28" s="17">
        <v>501.05</v>
      </c>
      <c r="BE28" s="17">
        <v>528.6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17" t="s">
        <v>5</v>
      </c>
      <c r="BP28" s="17" t="s">
        <v>5</v>
      </c>
      <c r="BQ28" s="17" t="s">
        <v>5</v>
      </c>
      <c r="BR28" s="17" t="s">
        <v>5</v>
      </c>
      <c r="BS28" s="17" t="s">
        <v>5</v>
      </c>
      <c r="BT28" s="17" t="s">
        <v>5</v>
      </c>
      <c r="BU28" s="17" t="s">
        <v>5</v>
      </c>
      <c r="BV28" s="17" t="s">
        <v>5</v>
      </c>
      <c r="BW28" s="17" t="s">
        <v>5</v>
      </c>
      <c r="BX28" s="17" t="s">
        <v>5</v>
      </c>
      <c r="BY28" s="17" t="s">
        <v>5</v>
      </c>
      <c r="BZ28" s="17" t="s">
        <v>5</v>
      </c>
      <c r="CA28" s="17" t="s">
        <v>5</v>
      </c>
      <c r="CB28" s="17" t="s">
        <v>5</v>
      </c>
      <c r="CC28" s="17" t="s">
        <v>5</v>
      </c>
      <c r="CD28" s="17" t="s">
        <v>5</v>
      </c>
      <c r="CE28" s="17" t="s">
        <v>5</v>
      </c>
      <c r="CF28" s="17" t="s">
        <v>5</v>
      </c>
      <c r="CG28" s="17" t="s">
        <v>5</v>
      </c>
      <c r="CH28" s="17" t="s">
        <v>5</v>
      </c>
      <c r="CI28" s="17" t="s">
        <v>5</v>
      </c>
      <c r="CJ28" s="17" t="s">
        <v>5</v>
      </c>
      <c r="CK28" s="17" t="s">
        <v>5</v>
      </c>
      <c r="CL28" s="17" t="s">
        <v>5</v>
      </c>
      <c r="CM28" s="17" t="s">
        <v>5</v>
      </c>
      <c r="CN28" s="17" t="s">
        <v>5</v>
      </c>
      <c r="CO28" s="17" t="s">
        <v>5</v>
      </c>
      <c r="CP28" s="17" t="s">
        <v>5</v>
      </c>
      <c r="CQ28" s="17" t="s">
        <v>5</v>
      </c>
      <c r="CR28" s="17" t="s">
        <v>5</v>
      </c>
      <c r="CS28" s="17" t="s">
        <v>5</v>
      </c>
      <c r="CT28" s="17" t="s">
        <v>5</v>
      </c>
      <c r="CU28" s="17" t="s">
        <v>5</v>
      </c>
      <c r="CV28" s="17" t="s">
        <v>5</v>
      </c>
      <c r="CW28" s="17" t="s">
        <v>5</v>
      </c>
      <c r="CX28" s="17" t="s">
        <v>5</v>
      </c>
      <c r="CY28" s="17" t="s">
        <v>5</v>
      </c>
      <c r="CZ28" s="17" t="s">
        <v>5</v>
      </c>
      <c r="DA28" s="17" t="s">
        <v>5</v>
      </c>
      <c r="DB28" s="17" t="s">
        <v>5</v>
      </c>
      <c r="DC28" s="2" t="s">
        <v>5</v>
      </c>
      <c r="DD28" s="2" t="s">
        <v>5</v>
      </c>
    </row>
    <row r="29" s="2" customFormat="1" spans="1:108">
      <c r="A29" s="15">
        <v>23</v>
      </c>
      <c r="B29" s="16">
        <v>1.03</v>
      </c>
      <c r="C29" s="17">
        <v>2.63</v>
      </c>
      <c r="D29" s="17">
        <v>4.34</v>
      </c>
      <c r="E29" s="17">
        <v>6.37</v>
      </c>
      <c r="F29" s="17">
        <v>8.53</v>
      </c>
      <c r="G29" s="17">
        <v>10.83</v>
      </c>
      <c r="H29" s="17">
        <v>13.27</v>
      </c>
      <c r="I29" s="17">
        <v>15.87</v>
      </c>
      <c r="J29" s="17">
        <v>18.95</v>
      </c>
      <c r="K29" s="17">
        <v>22.22</v>
      </c>
      <c r="L29" s="17">
        <v>25.71</v>
      </c>
      <c r="M29" s="17">
        <v>29.4</v>
      </c>
      <c r="N29" s="17">
        <v>33.33</v>
      </c>
      <c r="O29" s="17">
        <v>37.5</v>
      </c>
      <c r="P29" s="17">
        <v>41.92</v>
      </c>
      <c r="Q29" s="17">
        <v>46.62</v>
      </c>
      <c r="R29" s="17">
        <v>51.6</v>
      </c>
      <c r="S29" s="17">
        <v>56.89</v>
      </c>
      <c r="T29" s="17">
        <v>62.51</v>
      </c>
      <c r="U29" s="17">
        <v>68.48</v>
      </c>
      <c r="V29" s="17">
        <v>74.44</v>
      </c>
      <c r="W29" s="17">
        <v>80.72</v>
      </c>
      <c r="X29" s="17">
        <v>87.34</v>
      </c>
      <c r="Y29" s="17">
        <v>94.32</v>
      </c>
      <c r="Z29" s="17">
        <v>101.68</v>
      </c>
      <c r="AA29" s="17">
        <v>109.45</v>
      </c>
      <c r="AB29" s="17">
        <v>117.64</v>
      </c>
      <c r="AC29" s="17">
        <v>126.28</v>
      </c>
      <c r="AD29" s="17">
        <v>135.39</v>
      </c>
      <c r="AE29" s="17">
        <v>145.02</v>
      </c>
      <c r="AF29" s="17">
        <v>152.93</v>
      </c>
      <c r="AG29" s="17">
        <v>161.3</v>
      </c>
      <c r="AH29" s="17">
        <v>170.17</v>
      </c>
      <c r="AI29" s="17">
        <v>179.53</v>
      </c>
      <c r="AJ29" s="17">
        <v>189.4</v>
      </c>
      <c r="AK29" s="17">
        <v>199.82</v>
      </c>
      <c r="AL29" s="17">
        <v>210.81</v>
      </c>
      <c r="AM29" s="17">
        <v>222.4</v>
      </c>
      <c r="AN29" s="17">
        <v>234.63</v>
      </c>
      <c r="AO29" s="17">
        <v>247.54</v>
      </c>
      <c r="AP29" s="17">
        <v>261.15</v>
      </c>
      <c r="AQ29" s="17">
        <v>275.51</v>
      </c>
      <c r="AR29" s="17">
        <v>290.67</v>
      </c>
      <c r="AS29" s="17">
        <v>306.65</v>
      </c>
      <c r="AT29" s="17">
        <v>323.52</v>
      </c>
      <c r="AU29" s="17">
        <v>341.31</v>
      </c>
      <c r="AV29" s="17">
        <v>360.08</v>
      </c>
      <c r="AW29" s="17">
        <v>379.88</v>
      </c>
      <c r="AX29" s="17">
        <v>400.78</v>
      </c>
      <c r="AY29" s="17">
        <v>422.82</v>
      </c>
      <c r="AZ29" s="17">
        <v>446.07</v>
      </c>
      <c r="BA29" s="17">
        <v>470.61</v>
      </c>
      <c r="BB29" s="17">
        <v>496.49</v>
      </c>
      <c r="BC29" s="17">
        <v>523.8</v>
      </c>
      <c r="BD29" s="17">
        <v>552.6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17" t="s">
        <v>5</v>
      </c>
      <c r="BP29" s="17" t="s">
        <v>5</v>
      </c>
      <c r="BQ29" s="17" t="s">
        <v>5</v>
      </c>
      <c r="BR29" s="17" t="s">
        <v>5</v>
      </c>
      <c r="BS29" s="17" t="s">
        <v>5</v>
      </c>
      <c r="BT29" s="17" t="s">
        <v>5</v>
      </c>
      <c r="BU29" s="17" t="s">
        <v>5</v>
      </c>
      <c r="BV29" s="17" t="s">
        <v>5</v>
      </c>
      <c r="BW29" s="17" t="s">
        <v>5</v>
      </c>
      <c r="BX29" s="17" t="s">
        <v>5</v>
      </c>
      <c r="BY29" s="17" t="s">
        <v>5</v>
      </c>
      <c r="BZ29" s="17" t="s">
        <v>5</v>
      </c>
      <c r="CA29" s="17" t="s">
        <v>5</v>
      </c>
      <c r="CB29" s="17" t="s">
        <v>5</v>
      </c>
      <c r="CC29" s="17" t="s">
        <v>5</v>
      </c>
      <c r="CD29" s="17" t="s">
        <v>5</v>
      </c>
      <c r="CE29" s="17" t="s">
        <v>5</v>
      </c>
      <c r="CF29" s="17" t="s">
        <v>5</v>
      </c>
      <c r="CG29" s="17" t="s">
        <v>5</v>
      </c>
      <c r="CH29" s="17" t="s">
        <v>5</v>
      </c>
      <c r="CI29" s="17" t="s">
        <v>5</v>
      </c>
      <c r="CJ29" s="17" t="s">
        <v>5</v>
      </c>
      <c r="CK29" s="17" t="s">
        <v>5</v>
      </c>
      <c r="CL29" s="17" t="s">
        <v>5</v>
      </c>
      <c r="CM29" s="17" t="s">
        <v>5</v>
      </c>
      <c r="CN29" s="17" t="s">
        <v>5</v>
      </c>
      <c r="CO29" s="17" t="s">
        <v>5</v>
      </c>
      <c r="CP29" s="17" t="s">
        <v>5</v>
      </c>
      <c r="CQ29" s="17" t="s">
        <v>5</v>
      </c>
      <c r="CR29" s="17" t="s">
        <v>5</v>
      </c>
      <c r="CS29" s="17" t="s">
        <v>5</v>
      </c>
      <c r="CT29" s="17" t="s">
        <v>5</v>
      </c>
      <c r="CU29" s="17" t="s">
        <v>5</v>
      </c>
      <c r="CV29" s="17" t="s">
        <v>5</v>
      </c>
      <c r="CW29" s="17" t="s">
        <v>5</v>
      </c>
      <c r="CX29" s="17" t="s">
        <v>5</v>
      </c>
      <c r="CY29" s="17" t="s">
        <v>5</v>
      </c>
      <c r="CZ29" s="17" t="s">
        <v>5</v>
      </c>
      <c r="DA29" s="17" t="s">
        <v>5</v>
      </c>
      <c r="DB29" s="17" t="s">
        <v>5</v>
      </c>
      <c r="DC29" s="2" t="s">
        <v>5</v>
      </c>
      <c r="DD29" s="2" t="s">
        <v>5</v>
      </c>
    </row>
    <row r="30" s="2" customFormat="1" spans="1:108">
      <c r="A30" s="15">
        <v>24</v>
      </c>
      <c r="B30" s="16">
        <v>1.14</v>
      </c>
      <c r="C30" s="17">
        <v>2.91</v>
      </c>
      <c r="D30" s="17">
        <v>4.8</v>
      </c>
      <c r="E30" s="17">
        <v>7.04</v>
      </c>
      <c r="F30" s="17">
        <v>9.42</v>
      </c>
      <c r="G30" s="17">
        <v>11.96</v>
      </c>
      <c r="H30" s="17">
        <v>14.65</v>
      </c>
      <c r="I30" s="17">
        <v>17.52</v>
      </c>
      <c r="J30" s="17">
        <v>20.92</v>
      </c>
      <c r="K30" s="17">
        <v>24.54</v>
      </c>
      <c r="L30" s="17">
        <v>28.38</v>
      </c>
      <c r="M30" s="17">
        <v>32.46</v>
      </c>
      <c r="N30" s="17">
        <v>36.8</v>
      </c>
      <c r="O30" s="17">
        <v>41.4</v>
      </c>
      <c r="P30" s="17">
        <v>46.28</v>
      </c>
      <c r="Q30" s="17">
        <v>51.47</v>
      </c>
      <c r="R30" s="17">
        <v>56.96</v>
      </c>
      <c r="S30" s="17">
        <v>62.82</v>
      </c>
      <c r="T30" s="17">
        <v>69.03</v>
      </c>
      <c r="U30" s="17">
        <v>75.61</v>
      </c>
      <c r="V30" s="17">
        <v>82.19</v>
      </c>
      <c r="W30" s="17">
        <v>89.13</v>
      </c>
      <c r="X30" s="17">
        <v>96.43</v>
      </c>
      <c r="Y30" s="17">
        <v>104.14</v>
      </c>
      <c r="Z30" s="17">
        <v>112.27</v>
      </c>
      <c r="AA30" s="17">
        <v>120.84</v>
      </c>
      <c r="AB30" s="17">
        <v>129.88</v>
      </c>
      <c r="AC30" s="17">
        <v>139.42</v>
      </c>
      <c r="AD30" s="17">
        <v>149.49</v>
      </c>
      <c r="AE30" s="17">
        <v>160.12</v>
      </c>
      <c r="AF30" s="17">
        <v>168.86</v>
      </c>
      <c r="AG30" s="17">
        <v>178.11</v>
      </c>
      <c r="AH30" s="17">
        <v>187.91</v>
      </c>
      <c r="AI30" s="17">
        <v>198.24</v>
      </c>
      <c r="AJ30" s="17">
        <v>209.15</v>
      </c>
      <c r="AK30" s="17">
        <v>220.65</v>
      </c>
      <c r="AL30" s="17">
        <v>232.78</v>
      </c>
      <c r="AM30" s="17">
        <v>245.59</v>
      </c>
      <c r="AN30" s="17">
        <v>259.09</v>
      </c>
      <c r="AO30" s="17">
        <v>273.34</v>
      </c>
      <c r="AP30" s="17">
        <v>288.38</v>
      </c>
      <c r="AQ30" s="17">
        <v>304.24</v>
      </c>
      <c r="AR30" s="17">
        <v>320.97</v>
      </c>
      <c r="AS30" s="17">
        <v>338.62</v>
      </c>
      <c r="AT30" s="17">
        <v>357.24</v>
      </c>
      <c r="AU30" s="17">
        <v>376.89</v>
      </c>
      <c r="AV30" s="17">
        <v>397.62</v>
      </c>
      <c r="AW30" s="17">
        <v>419.49</v>
      </c>
      <c r="AX30" s="17">
        <v>442.56</v>
      </c>
      <c r="AY30" s="17">
        <v>466.9</v>
      </c>
      <c r="AZ30" s="17">
        <v>492.58</v>
      </c>
      <c r="BA30" s="17">
        <v>519.67</v>
      </c>
      <c r="BB30" s="17">
        <v>548.25</v>
      </c>
      <c r="BC30" s="17">
        <v>578.4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17" t="s">
        <v>5</v>
      </c>
      <c r="BP30" s="17" t="s">
        <v>5</v>
      </c>
      <c r="BQ30" s="17" t="s">
        <v>5</v>
      </c>
      <c r="BR30" s="17" t="s">
        <v>5</v>
      </c>
      <c r="BS30" s="17" t="s">
        <v>5</v>
      </c>
      <c r="BT30" s="17" t="s">
        <v>5</v>
      </c>
      <c r="BU30" s="17" t="s">
        <v>5</v>
      </c>
      <c r="BV30" s="17" t="s">
        <v>5</v>
      </c>
      <c r="BW30" s="17" t="s">
        <v>5</v>
      </c>
      <c r="BX30" s="17" t="s">
        <v>5</v>
      </c>
      <c r="BY30" s="17" t="s">
        <v>5</v>
      </c>
      <c r="BZ30" s="17" t="s">
        <v>5</v>
      </c>
      <c r="CA30" s="17" t="s">
        <v>5</v>
      </c>
      <c r="CB30" s="17" t="s">
        <v>5</v>
      </c>
      <c r="CC30" s="17" t="s">
        <v>5</v>
      </c>
      <c r="CD30" s="17" t="s">
        <v>5</v>
      </c>
      <c r="CE30" s="17" t="s">
        <v>5</v>
      </c>
      <c r="CF30" s="17" t="s">
        <v>5</v>
      </c>
      <c r="CG30" s="17" t="s">
        <v>5</v>
      </c>
      <c r="CH30" s="17" t="s">
        <v>5</v>
      </c>
      <c r="CI30" s="17" t="s">
        <v>5</v>
      </c>
      <c r="CJ30" s="17" t="s">
        <v>5</v>
      </c>
      <c r="CK30" s="17" t="s">
        <v>5</v>
      </c>
      <c r="CL30" s="17" t="s">
        <v>5</v>
      </c>
      <c r="CM30" s="17" t="s">
        <v>5</v>
      </c>
      <c r="CN30" s="17" t="s">
        <v>5</v>
      </c>
      <c r="CO30" s="17" t="s">
        <v>5</v>
      </c>
      <c r="CP30" s="17" t="s">
        <v>5</v>
      </c>
      <c r="CQ30" s="17" t="s">
        <v>5</v>
      </c>
      <c r="CR30" s="17" t="s">
        <v>5</v>
      </c>
      <c r="CS30" s="17" t="s">
        <v>5</v>
      </c>
      <c r="CT30" s="17" t="s">
        <v>5</v>
      </c>
      <c r="CU30" s="17" t="s">
        <v>5</v>
      </c>
      <c r="CV30" s="17" t="s">
        <v>5</v>
      </c>
      <c r="CW30" s="17" t="s">
        <v>5</v>
      </c>
      <c r="CX30" s="17" t="s">
        <v>5</v>
      </c>
      <c r="CY30" s="17" t="s">
        <v>5</v>
      </c>
      <c r="CZ30" s="17" t="s">
        <v>5</v>
      </c>
      <c r="DA30" s="17" t="s">
        <v>5</v>
      </c>
      <c r="DB30" s="17" t="s">
        <v>5</v>
      </c>
      <c r="DC30" s="2" t="s">
        <v>5</v>
      </c>
      <c r="DD30" s="2" t="s">
        <v>5</v>
      </c>
    </row>
    <row r="31" s="2" customFormat="1" spans="1:108">
      <c r="A31" s="15">
        <v>25</v>
      </c>
      <c r="B31" s="16">
        <v>1.26</v>
      </c>
      <c r="C31" s="17">
        <v>3.22</v>
      </c>
      <c r="D31" s="17">
        <v>5.31</v>
      </c>
      <c r="E31" s="17">
        <v>7.78</v>
      </c>
      <c r="F31" s="17">
        <v>10.42</v>
      </c>
      <c r="G31" s="17">
        <v>13.22</v>
      </c>
      <c r="H31" s="17">
        <v>16.21</v>
      </c>
      <c r="I31" s="17">
        <v>19.38</v>
      </c>
      <c r="J31" s="17">
        <v>23.14</v>
      </c>
      <c r="K31" s="17">
        <v>27.14</v>
      </c>
      <c r="L31" s="17">
        <v>31.39</v>
      </c>
      <c r="M31" s="17">
        <v>35.9</v>
      </c>
      <c r="N31" s="17">
        <v>40.69</v>
      </c>
      <c r="O31" s="17">
        <v>45.78</v>
      </c>
      <c r="P31" s="17">
        <v>51.17</v>
      </c>
      <c r="Q31" s="17">
        <v>56.9</v>
      </c>
      <c r="R31" s="17">
        <v>63</v>
      </c>
      <c r="S31" s="17">
        <v>69.47</v>
      </c>
      <c r="T31" s="17">
        <v>76.33</v>
      </c>
      <c r="U31" s="17">
        <v>83.62</v>
      </c>
      <c r="V31" s="17">
        <v>90.89</v>
      </c>
      <c r="W31" s="17">
        <v>98.55</v>
      </c>
      <c r="X31" s="17">
        <v>106.63</v>
      </c>
      <c r="Y31" s="17">
        <v>115.15</v>
      </c>
      <c r="Z31" s="17">
        <v>124.13</v>
      </c>
      <c r="AA31" s="17">
        <v>133.61</v>
      </c>
      <c r="AB31" s="17">
        <v>143.61</v>
      </c>
      <c r="AC31" s="17">
        <v>154.16</v>
      </c>
      <c r="AD31" s="17">
        <v>165.29</v>
      </c>
      <c r="AE31" s="17">
        <v>177.05</v>
      </c>
      <c r="AF31" s="17">
        <v>186.73</v>
      </c>
      <c r="AG31" s="17">
        <v>196.97</v>
      </c>
      <c r="AH31" s="17">
        <v>207.8</v>
      </c>
      <c r="AI31" s="17">
        <v>219.23</v>
      </c>
      <c r="AJ31" s="17">
        <v>231.29</v>
      </c>
      <c r="AK31" s="17">
        <v>244.01</v>
      </c>
      <c r="AL31" s="17">
        <v>257.43</v>
      </c>
      <c r="AM31" s="17">
        <v>271.59</v>
      </c>
      <c r="AN31" s="17">
        <v>286.53</v>
      </c>
      <c r="AO31" s="17">
        <v>302.29</v>
      </c>
      <c r="AP31" s="17">
        <v>318.91</v>
      </c>
      <c r="AQ31" s="17">
        <v>336.45</v>
      </c>
      <c r="AR31" s="17">
        <v>354.95</v>
      </c>
      <c r="AS31" s="17">
        <v>374.48</v>
      </c>
      <c r="AT31" s="17">
        <v>395.07</v>
      </c>
      <c r="AU31" s="17">
        <v>416.8</v>
      </c>
      <c r="AV31" s="17">
        <v>439.72</v>
      </c>
      <c r="AW31" s="17">
        <v>463.91</v>
      </c>
      <c r="AX31" s="17">
        <v>489.42</v>
      </c>
      <c r="AY31" s="17">
        <v>516.34</v>
      </c>
      <c r="AZ31" s="17">
        <v>544.74</v>
      </c>
      <c r="BA31" s="17">
        <v>574.7</v>
      </c>
      <c r="BB31" s="17">
        <v>606.3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17" t="s">
        <v>5</v>
      </c>
      <c r="BP31" s="17" t="s">
        <v>5</v>
      </c>
      <c r="BQ31" s="17" t="s">
        <v>5</v>
      </c>
      <c r="BR31" s="17" t="s">
        <v>5</v>
      </c>
      <c r="BS31" s="17" t="s">
        <v>5</v>
      </c>
      <c r="BT31" s="17" t="s">
        <v>5</v>
      </c>
      <c r="BU31" s="17" t="s">
        <v>5</v>
      </c>
      <c r="BV31" s="17" t="s">
        <v>5</v>
      </c>
      <c r="BW31" s="17" t="s">
        <v>5</v>
      </c>
      <c r="BX31" s="17" t="s">
        <v>5</v>
      </c>
      <c r="BY31" s="17" t="s">
        <v>5</v>
      </c>
      <c r="BZ31" s="17" t="s">
        <v>5</v>
      </c>
      <c r="CA31" s="17" t="s">
        <v>5</v>
      </c>
      <c r="CB31" s="17" t="s">
        <v>5</v>
      </c>
      <c r="CC31" s="17" t="s">
        <v>5</v>
      </c>
      <c r="CD31" s="17" t="s">
        <v>5</v>
      </c>
      <c r="CE31" s="17" t="s">
        <v>5</v>
      </c>
      <c r="CF31" s="17" t="s">
        <v>5</v>
      </c>
      <c r="CG31" s="17" t="s">
        <v>5</v>
      </c>
      <c r="CH31" s="17" t="s">
        <v>5</v>
      </c>
      <c r="CI31" s="17" t="s">
        <v>5</v>
      </c>
      <c r="CJ31" s="17" t="s">
        <v>5</v>
      </c>
      <c r="CK31" s="17" t="s">
        <v>5</v>
      </c>
      <c r="CL31" s="17" t="s">
        <v>5</v>
      </c>
      <c r="CM31" s="17" t="s">
        <v>5</v>
      </c>
      <c r="CN31" s="17" t="s">
        <v>5</v>
      </c>
      <c r="CO31" s="17" t="s">
        <v>5</v>
      </c>
      <c r="CP31" s="17" t="s">
        <v>5</v>
      </c>
      <c r="CQ31" s="17" t="s">
        <v>5</v>
      </c>
      <c r="CR31" s="17" t="s">
        <v>5</v>
      </c>
      <c r="CS31" s="17" t="s">
        <v>5</v>
      </c>
      <c r="CT31" s="17" t="s">
        <v>5</v>
      </c>
      <c r="CU31" s="17" t="s">
        <v>5</v>
      </c>
      <c r="CV31" s="17" t="s">
        <v>5</v>
      </c>
      <c r="CW31" s="17" t="s">
        <v>5</v>
      </c>
      <c r="CX31" s="17" t="s">
        <v>5</v>
      </c>
      <c r="CY31" s="17" t="s">
        <v>5</v>
      </c>
      <c r="CZ31" s="17" t="s">
        <v>5</v>
      </c>
      <c r="DA31" s="17" t="s">
        <v>5</v>
      </c>
      <c r="DB31" s="17" t="s">
        <v>5</v>
      </c>
      <c r="DC31" s="2" t="s">
        <v>5</v>
      </c>
      <c r="DD31" s="2" t="s">
        <v>5</v>
      </c>
    </row>
    <row r="32" s="2" customFormat="1" spans="1:108">
      <c r="A32" s="15">
        <v>26</v>
      </c>
      <c r="B32" s="16">
        <v>1.39</v>
      </c>
      <c r="C32" s="17">
        <v>3.56</v>
      </c>
      <c r="D32" s="17">
        <v>5.87</v>
      </c>
      <c r="E32" s="17">
        <v>8.62</v>
      </c>
      <c r="F32" s="17">
        <v>11.54</v>
      </c>
      <c r="G32" s="17">
        <v>14.64</v>
      </c>
      <c r="H32" s="17">
        <v>17.94</v>
      </c>
      <c r="I32" s="17">
        <v>21.45</v>
      </c>
      <c r="J32" s="17">
        <v>25.62</v>
      </c>
      <c r="K32" s="17">
        <v>30.04</v>
      </c>
      <c r="L32" s="17">
        <v>34.75</v>
      </c>
      <c r="M32" s="17">
        <v>39.74</v>
      </c>
      <c r="N32" s="17">
        <v>45.04</v>
      </c>
      <c r="O32" s="17">
        <v>50.67</v>
      </c>
      <c r="P32" s="17">
        <v>56.64</v>
      </c>
      <c r="Q32" s="17">
        <v>63</v>
      </c>
      <c r="R32" s="17">
        <v>69.75</v>
      </c>
      <c r="S32" s="17">
        <v>76.91</v>
      </c>
      <c r="T32" s="17">
        <v>84.51</v>
      </c>
      <c r="U32" s="17">
        <v>92.57</v>
      </c>
      <c r="V32" s="17">
        <v>100.61</v>
      </c>
      <c r="W32" s="17">
        <v>109.1</v>
      </c>
      <c r="X32" s="17">
        <v>118.04</v>
      </c>
      <c r="Y32" s="17">
        <v>127.47</v>
      </c>
      <c r="Z32" s="17">
        <v>137.41</v>
      </c>
      <c r="AA32" s="17">
        <v>147.9</v>
      </c>
      <c r="AB32" s="17">
        <v>158.97</v>
      </c>
      <c r="AC32" s="17">
        <v>170.65</v>
      </c>
      <c r="AD32" s="17">
        <v>182.98</v>
      </c>
      <c r="AE32" s="17">
        <v>196.01</v>
      </c>
      <c r="AF32" s="17">
        <v>206.73</v>
      </c>
      <c r="AG32" s="17">
        <v>218.09</v>
      </c>
      <c r="AH32" s="17">
        <v>230.08</v>
      </c>
      <c r="AI32" s="17">
        <v>242.73</v>
      </c>
      <c r="AJ32" s="17">
        <v>256.08</v>
      </c>
      <c r="AK32" s="17">
        <v>270.17</v>
      </c>
      <c r="AL32" s="17">
        <v>285.03</v>
      </c>
      <c r="AM32" s="17">
        <v>300.7</v>
      </c>
      <c r="AN32" s="17">
        <v>317.24</v>
      </c>
      <c r="AO32" s="17">
        <v>334.69</v>
      </c>
      <c r="AP32" s="17">
        <v>353.1</v>
      </c>
      <c r="AQ32" s="17">
        <v>372.52</v>
      </c>
      <c r="AR32" s="17">
        <v>393</v>
      </c>
      <c r="AS32" s="17">
        <v>414.62</v>
      </c>
      <c r="AT32" s="17">
        <v>437.42</v>
      </c>
      <c r="AU32" s="17">
        <v>461.48</v>
      </c>
      <c r="AV32" s="17">
        <v>486.86</v>
      </c>
      <c r="AW32" s="17">
        <v>513.64</v>
      </c>
      <c r="AX32" s="17">
        <v>541.89</v>
      </c>
      <c r="AY32" s="17">
        <v>571.69</v>
      </c>
      <c r="AZ32" s="17">
        <v>603.13</v>
      </c>
      <c r="BA32" s="17">
        <v>636.3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17" t="s">
        <v>5</v>
      </c>
      <c r="BP32" s="17" t="s">
        <v>5</v>
      </c>
      <c r="BQ32" s="17" t="s">
        <v>5</v>
      </c>
      <c r="BR32" s="17" t="s">
        <v>5</v>
      </c>
      <c r="BS32" s="17" t="s">
        <v>5</v>
      </c>
      <c r="BT32" s="17" t="s">
        <v>5</v>
      </c>
      <c r="BU32" s="17" t="s">
        <v>5</v>
      </c>
      <c r="BV32" s="17" t="s">
        <v>5</v>
      </c>
      <c r="BW32" s="17" t="s">
        <v>5</v>
      </c>
      <c r="BX32" s="17" t="s">
        <v>5</v>
      </c>
      <c r="BY32" s="17" t="s">
        <v>5</v>
      </c>
      <c r="BZ32" s="17" t="s">
        <v>5</v>
      </c>
      <c r="CA32" s="17" t="s">
        <v>5</v>
      </c>
      <c r="CB32" s="17" t="s">
        <v>5</v>
      </c>
      <c r="CC32" s="17" t="s">
        <v>5</v>
      </c>
      <c r="CD32" s="17" t="s">
        <v>5</v>
      </c>
      <c r="CE32" s="17" t="s">
        <v>5</v>
      </c>
      <c r="CF32" s="17" t="s">
        <v>5</v>
      </c>
      <c r="CG32" s="17" t="s">
        <v>5</v>
      </c>
      <c r="CH32" s="17" t="s">
        <v>5</v>
      </c>
      <c r="CI32" s="17" t="s">
        <v>5</v>
      </c>
      <c r="CJ32" s="17" t="s">
        <v>5</v>
      </c>
      <c r="CK32" s="17" t="s">
        <v>5</v>
      </c>
      <c r="CL32" s="17" t="s">
        <v>5</v>
      </c>
      <c r="CM32" s="17" t="s">
        <v>5</v>
      </c>
      <c r="CN32" s="17" t="s">
        <v>5</v>
      </c>
      <c r="CO32" s="17" t="s">
        <v>5</v>
      </c>
      <c r="CP32" s="17" t="s">
        <v>5</v>
      </c>
      <c r="CQ32" s="17" t="s">
        <v>5</v>
      </c>
      <c r="CR32" s="17" t="s">
        <v>5</v>
      </c>
      <c r="CS32" s="17" t="s">
        <v>5</v>
      </c>
      <c r="CT32" s="17" t="s">
        <v>5</v>
      </c>
      <c r="CU32" s="17" t="s">
        <v>5</v>
      </c>
      <c r="CV32" s="17" t="s">
        <v>5</v>
      </c>
      <c r="CW32" s="17" t="s">
        <v>5</v>
      </c>
      <c r="CX32" s="17" t="s">
        <v>5</v>
      </c>
      <c r="CY32" s="17" t="s">
        <v>5</v>
      </c>
      <c r="CZ32" s="17" t="s">
        <v>5</v>
      </c>
      <c r="DA32" s="17" t="s">
        <v>5</v>
      </c>
      <c r="DB32" s="17" t="s">
        <v>5</v>
      </c>
      <c r="DC32" s="2" t="s">
        <v>5</v>
      </c>
      <c r="DD32" s="2" t="s">
        <v>5</v>
      </c>
    </row>
    <row r="33" s="2" customFormat="1" spans="1:108">
      <c r="A33" s="15">
        <v>27</v>
      </c>
      <c r="B33" s="16">
        <v>1.54</v>
      </c>
      <c r="C33" s="17">
        <v>3.95</v>
      </c>
      <c r="D33" s="17">
        <v>6.51</v>
      </c>
      <c r="E33" s="17">
        <v>9.55</v>
      </c>
      <c r="F33" s="17">
        <v>12.78</v>
      </c>
      <c r="G33" s="17">
        <v>16.22</v>
      </c>
      <c r="H33" s="17">
        <v>19.88</v>
      </c>
      <c r="I33" s="17">
        <v>23.76</v>
      </c>
      <c r="J33" s="17">
        <v>28.37</v>
      </c>
      <c r="K33" s="17">
        <v>33.28</v>
      </c>
      <c r="L33" s="17">
        <v>38.48</v>
      </c>
      <c r="M33" s="17">
        <v>44.01</v>
      </c>
      <c r="N33" s="17">
        <v>49.88</v>
      </c>
      <c r="O33" s="17">
        <v>56.11</v>
      </c>
      <c r="P33" s="17">
        <v>62.75</v>
      </c>
      <c r="Q33" s="17">
        <v>69.79</v>
      </c>
      <c r="R33" s="17">
        <v>77.26</v>
      </c>
      <c r="S33" s="17">
        <v>85.19</v>
      </c>
      <c r="T33" s="17">
        <v>93.6</v>
      </c>
      <c r="U33" s="17">
        <v>102.52</v>
      </c>
      <c r="V33" s="17">
        <v>111.43</v>
      </c>
      <c r="W33" s="17">
        <v>120.82</v>
      </c>
      <c r="X33" s="17">
        <v>130.72</v>
      </c>
      <c r="Y33" s="17">
        <v>141.16</v>
      </c>
      <c r="Z33" s="17">
        <v>152.17</v>
      </c>
      <c r="AA33" s="17">
        <v>163.79</v>
      </c>
      <c r="AB33" s="17">
        <v>176.05</v>
      </c>
      <c r="AC33" s="17">
        <v>188.99</v>
      </c>
      <c r="AD33" s="17">
        <v>202.66</v>
      </c>
      <c r="AE33" s="17">
        <v>217.1</v>
      </c>
      <c r="AF33" s="17">
        <v>228.98</v>
      </c>
      <c r="AG33" s="17">
        <v>241.58</v>
      </c>
      <c r="AH33" s="17">
        <v>254.86</v>
      </c>
      <c r="AI33" s="17">
        <v>268.88</v>
      </c>
      <c r="AJ33" s="17">
        <v>283.67</v>
      </c>
      <c r="AK33" s="17">
        <v>299.27</v>
      </c>
      <c r="AL33" s="17">
        <v>315.73</v>
      </c>
      <c r="AM33" s="17">
        <v>333.1</v>
      </c>
      <c r="AN33" s="17">
        <v>351.42</v>
      </c>
      <c r="AO33" s="17">
        <v>370.74</v>
      </c>
      <c r="AP33" s="17">
        <v>391.13</v>
      </c>
      <c r="AQ33" s="17">
        <v>412.65</v>
      </c>
      <c r="AR33" s="17">
        <v>435.34</v>
      </c>
      <c r="AS33" s="17">
        <v>459.28</v>
      </c>
      <c r="AT33" s="17">
        <v>484.54</v>
      </c>
      <c r="AU33" s="17">
        <v>511.19</v>
      </c>
      <c r="AV33" s="17">
        <v>539.31</v>
      </c>
      <c r="AW33" s="17">
        <v>568.97</v>
      </c>
      <c r="AX33" s="17">
        <v>600.26</v>
      </c>
      <c r="AY33" s="17">
        <v>633.28</v>
      </c>
      <c r="AZ33" s="17">
        <v>668.1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17" t="s">
        <v>5</v>
      </c>
      <c r="BP33" s="17" t="s">
        <v>5</v>
      </c>
      <c r="BQ33" s="17" t="s">
        <v>5</v>
      </c>
      <c r="BR33" s="17" t="s">
        <v>5</v>
      </c>
      <c r="BS33" s="17" t="s">
        <v>5</v>
      </c>
      <c r="BT33" s="17" t="s">
        <v>5</v>
      </c>
      <c r="BU33" s="17" t="s">
        <v>5</v>
      </c>
      <c r="BV33" s="17" t="s">
        <v>5</v>
      </c>
      <c r="BW33" s="17" t="s">
        <v>5</v>
      </c>
      <c r="BX33" s="17" t="s">
        <v>5</v>
      </c>
      <c r="BY33" s="17" t="s">
        <v>5</v>
      </c>
      <c r="BZ33" s="17" t="s">
        <v>5</v>
      </c>
      <c r="CA33" s="17" t="s">
        <v>5</v>
      </c>
      <c r="CB33" s="17" t="s">
        <v>5</v>
      </c>
      <c r="CC33" s="17" t="s">
        <v>5</v>
      </c>
      <c r="CD33" s="17" t="s">
        <v>5</v>
      </c>
      <c r="CE33" s="17" t="s">
        <v>5</v>
      </c>
      <c r="CF33" s="17" t="s">
        <v>5</v>
      </c>
      <c r="CG33" s="17" t="s">
        <v>5</v>
      </c>
      <c r="CH33" s="17" t="s">
        <v>5</v>
      </c>
      <c r="CI33" s="17" t="s">
        <v>5</v>
      </c>
      <c r="CJ33" s="17" t="s">
        <v>5</v>
      </c>
      <c r="CK33" s="17" t="s">
        <v>5</v>
      </c>
      <c r="CL33" s="17" t="s">
        <v>5</v>
      </c>
      <c r="CM33" s="17" t="s">
        <v>5</v>
      </c>
      <c r="CN33" s="17" t="s">
        <v>5</v>
      </c>
      <c r="CO33" s="17" t="s">
        <v>5</v>
      </c>
      <c r="CP33" s="17" t="s">
        <v>5</v>
      </c>
      <c r="CQ33" s="17" t="s">
        <v>5</v>
      </c>
      <c r="CR33" s="17" t="s">
        <v>5</v>
      </c>
      <c r="CS33" s="17" t="s">
        <v>5</v>
      </c>
      <c r="CT33" s="17" t="s">
        <v>5</v>
      </c>
      <c r="CU33" s="17" t="s">
        <v>5</v>
      </c>
      <c r="CV33" s="17" t="s">
        <v>5</v>
      </c>
      <c r="CW33" s="17" t="s">
        <v>5</v>
      </c>
      <c r="CX33" s="17" t="s">
        <v>5</v>
      </c>
      <c r="CY33" s="17" t="s">
        <v>5</v>
      </c>
      <c r="CZ33" s="17" t="s">
        <v>5</v>
      </c>
      <c r="DA33" s="17" t="s">
        <v>5</v>
      </c>
      <c r="DB33" s="17" t="s">
        <v>5</v>
      </c>
      <c r="DC33" s="2" t="s">
        <v>5</v>
      </c>
      <c r="DD33" s="2" t="s">
        <v>5</v>
      </c>
    </row>
    <row r="34" spans="1:108">
      <c r="A34" s="15">
        <v>28</v>
      </c>
      <c r="B34" s="18">
        <v>1.71</v>
      </c>
      <c r="C34" s="19">
        <v>4.38</v>
      </c>
      <c r="D34" s="19">
        <v>7.22</v>
      </c>
      <c r="E34" s="19">
        <v>10.59</v>
      </c>
      <c r="F34" s="19">
        <v>14.18</v>
      </c>
      <c r="G34" s="19">
        <v>17.99</v>
      </c>
      <c r="H34" s="19">
        <v>22.05</v>
      </c>
      <c r="I34" s="19">
        <v>26.36</v>
      </c>
      <c r="J34" s="19">
        <v>31.48</v>
      </c>
      <c r="K34" s="19">
        <v>36.91</v>
      </c>
      <c r="L34" s="19">
        <v>42.68</v>
      </c>
      <c r="M34" s="19">
        <v>48.82</v>
      </c>
      <c r="N34" s="19">
        <v>55.32</v>
      </c>
      <c r="O34" s="19">
        <v>62.26</v>
      </c>
      <c r="P34" s="19">
        <v>69.61</v>
      </c>
      <c r="Q34" s="19">
        <v>77.42</v>
      </c>
      <c r="R34" s="19">
        <v>85.71</v>
      </c>
      <c r="S34" s="19">
        <v>94.51</v>
      </c>
      <c r="T34" s="19">
        <v>103.83</v>
      </c>
      <c r="U34" s="19">
        <v>113.73</v>
      </c>
      <c r="V34" s="19">
        <v>123.61</v>
      </c>
      <c r="W34" s="19">
        <v>134.02</v>
      </c>
      <c r="X34" s="19">
        <v>145</v>
      </c>
      <c r="Y34" s="19">
        <v>156.58</v>
      </c>
      <c r="Z34" s="19">
        <v>168.79</v>
      </c>
      <c r="AA34" s="19">
        <v>181.68</v>
      </c>
      <c r="AB34" s="19">
        <v>195.28</v>
      </c>
      <c r="AC34" s="19">
        <v>209.65</v>
      </c>
      <c r="AD34" s="19">
        <v>224.82</v>
      </c>
      <c r="AE34" s="19">
        <v>240.85</v>
      </c>
      <c r="AF34" s="19">
        <v>254.05</v>
      </c>
      <c r="AG34" s="19">
        <v>268.03</v>
      </c>
      <c r="AH34" s="19">
        <v>282.77</v>
      </c>
      <c r="AI34" s="19">
        <v>298.32</v>
      </c>
      <c r="AJ34" s="19">
        <v>314.73</v>
      </c>
      <c r="AK34" s="19">
        <v>332.04</v>
      </c>
      <c r="AL34" s="19">
        <v>350.3</v>
      </c>
      <c r="AM34" s="19">
        <v>369.56</v>
      </c>
      <c r="AN34" s="19">
        <v>389.89</v>
      </c>
      <c r="AO34" s="19">
        <v>411.33</v>
      </c>
      <c r="AP34" s="19">
        <v>433.95</v>
      </c>
      <c r="AQ34" s="19">
        <v>457.82</v>
      </c>
      <c r="AR34" s="19">
        <v>483</v>
      </c>
      <c r="AS34" s="19">
        <v>509.57</v>
      </c>
      <c r="AT34" s="19">
        <v>537.59</v>
      </c>
      <c r="AU34" s="19">
        <v>567.16</v>
      </c>
      <c r="AV34" s="19">
        <v>598.35</v>
      </c>
      <c r="AW34" s="19">
        <v>631.26</v>
      </c>
      <c r="AX34" s="19">
        <v>665.98</v>
      </c>
      <c r="AY34" s="19">
        <v>702.6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19" t="s">
        <v>5</v>
      </c>
      <c r="BP34" s="19" t="s">
        <v>5</v>
      </c>
      <c r="BQ34" s="19" t="s">
        <v>5</v>
      </c>
      <c r="BR34" s="19" t="s">
        <v>5</v>
      </c>
      <c r="BS34" s="19" t="s">
        <v>5</v>
      </c>
      <c r="BT34" s="19" t="s">
        <v>5</v>
      </c>
      <c r="BU34" s="19" t="s">
        <v>5</v>
      </c>
      <c r="BV34" s="19" t="s">
        <v>5</v>
      </c>
      <c r="BW34" s="19" t="s">
        <v>5</v>
      </c>
      <c r="BX34" s="19" t="s">
        <v>5</v>
      </c>
      <c r="BY34" s="19" t="s">
        <v>5</v>
      </c>
      <c r="BZ34" s="19" t="s">
        <v>5</v>
      </c>
      <c r="CA34" s="19" t="s">
        <v>5</v>
      </c>
      <c r="CB34" s="19" t="s">
        <v>5</v>
      </c>
      <c r="CC34" s="19" t="s">
        <v>5</v>
      </c>
      <c r="CD34" s="19" t="s">
        <v>5</v>
      </c>
      <c r="CE34" s="19" t="s">
        <v>5</v>
      </c>
      <c r="CF34" s="19" t="s">
        <v>5</v>
      </c>
      <c r="CG34" s="19" t="s">
        <v>5</v>
      </c>
      <c r="CH34" s="17" t="s">
        <v>5</v>
      </c>
      <c r="CI34" s="19" t="s">
        <v>5</v>
      </c>
      <c r="CJ34" s="19" t="s">
        <v>5</v>
      </c>
      <c r="CK34" s="19" t="s">
        <v>5</v>
      </c>
      <c r="CL34" s="19" t="s">
        <v>5</v>
      </c>
      <c r="CM34" s="19" t="s">
        <v>5</v>
      </c>
      <c r="CN34" s="19" t="s">
        <v>5</v>
      </c>
      <c r="CO34" s="19" t="s">
        <v>5</v>
      </c>
      <c r="CP34" s="19" t="s">
        <v>5</v>
      </c>
      <c r="CQ34" s="19" t="s">
        <v>5</v>
      </c>
      <c r="CR34" s="19" t="s">
        <v>5</v>
      </c>
      <c r="CS34" s="19" t="s">
        <v>5</v>
      </c>
      <c r="CT34" s="19" t="s">
        <v>5</v>
      </c>
      <c r="CU34" s="19" t="s">
        <v>5</v>
      </c>
      <c r="CV34" s="19" t="s">
        <v>5</v>
      </c>
      <c r="CW34" s="19" t="s">
        <v>5</v>
      </c>
      <c r="CX34" s="19" t="s">
        <v>5</v>
      </c>
      <c r="CY34" s="19" t="s">
        <v>5</v>
      </c>
      <c r="CZ34" s="19" t="s">
        <v>5</v>
      </c>
      <c r="DA34" s="19" t="s">
        <v>5</v>
      </c>
      <c r="DB34" s="19" t="s">
        <v>5</v>
      </c>
      <c r="DC34" s="3" t="s">
        <v>5</v>
      </c>
      <c r="DD34" s="3" t="s">
        <v>5</v>
      </c>
    </row>
    <row r="35" spans="1:108">
      <c r="A35" s="15">
        <v>29</v>
      </c>
      <c r="B35" s="18">
        <v>1.9</v>
      </c>
      <c r="C35" s="19">
        <v>4.86</v>
      </c>
      <c r="D35" s="19">
        <v>8.02</v>
      </c>
      <c r="E35" s="19">
        <v>11.77</v>
      </c>
      <c r="F35" s="19">
        <v>15.76</v>
      </c>
      <c r="G35" s="19">
        <v>19.99</v>
      </c>
      <c r="H35" s="19">
        <v>24.5</v>
      </c>
      <c r="I35" s="19">
        <v>29.29</v>
      </c>
      <c r="J35" s="19">
        <v>34.97</v>
      </c>
      <c r="K35" s="19">
        <v>41.01</v>
      </c>
      <c r="L35" s="19">
        <v>47.42</v>
      </c>
      <c r="M35" s="19">
        <v>54.23</v>
      </c>
      <c r="N35" s="19">
        <v>61.48</v>
      </c>
      <c r="O35" s="19">
        <v>69.18</v>
      </c>
      <c r="P35" s="19">
        <v>77.36</v>
      </c>
      <c r="Q35" s="19">
        <v>86.03</v>
      </c>
      <c r="R35" s="19">
        <v>95.24</v>
      </c>
      <c r="S35" s="19">
        <v>105.01</v>
      </c>
      <c r="T35" s="19">
        <v>115.37</v>
      </c>
      <c r="U35" s="19">
        <v>126.36</v>
      </c>
      <c r="V35" s="19">
        <v>137.33</v>
      </c>
      <c r="W35" s="19">
        <v>148.9</v>
      </c>
      <c r="X35" s="19">
        <v>161.09</v>
      </c>
      <c r="Y35" s="19">
        <v>173.96</v>
      </c>
      <c r="Z35" s="19">
        <v>187.53</v>
      </c>
      <c r="AA35" s="19">
        <v>201.85</v>
      </c>
      <c r="AB35" s="19">
        <v>216.97</v>
      </c>
      <c r="AC35" s="19">
        <v>232.93</v>
      </c>
      <c r="AD35" s="19">
        <v>249.8</v>
      </c>
      <c r="AE35" s="19">
        <v>267.63</v>
      </c>
      <c r="AF35" s="19">
        <v>282.33</v>
      </c>
      <c r="AG35" s="19">
        <v>297.86</v>
      </c>
      <c r="AH35" s="19">
        <v>314.24</v>
      </c>
      <c r="AI35" s="19">
        <v>331.52</v>
      </c>
      <c r="AJ35" s="19">
        <v>349.76</v>
      </c>
      <c r="AK35" s="19">
        <v>368.99</v>
      </c>
      <c r="AL35" s="19">
        <v>389.29</v>
      </c>
      <c r="AM35" s="19">
        <v>410.7</v>
      </c>
      <c r="AN35" s="19">
        <v>433.29</v>
      </c>
      <c r="AO35" s="19">
        <v>457.12</v>
      </c>
      <c r="AP35" s="19">
        <v>482.26</v>
      </c>
      <c r="AQ35" s="19">
        <v>508.78</v>
      </c>
      <c r="AR35" s="19">
        <v>536.76</v>
      </c>
      <c r="AS35" s="19">
        <v>566.28</v>
      </c>
      <c r="AT35" s="19">
        <v>597.43</v>
      </c>
      <c r="AU35" s="19">
        <v>630.29</v>
      </c>
      <c r="AV35" s="19">
        <v>664.95</v>
      </c>
      <c r="AW35" s="19">
        <v>701.52</v>
      </c>
      <c r="AX35" s="19">
        <v>740.1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19" t="s">
        <v>5</v>
      </c>
      <c r="BP35" s="19" t="s">
        <v>5</v>
      </c>
      <c r="BQ35" s="19" t="s">
        <v>5</v>
      </c>
      <c r="BR35" s="19" t="s">
        <v>5</v>
      </c>
      <c r="BS35" s="19" t="s">
        <v>5</v>
      </c>
      <c r="BT35" s="19" t="s">
        <v>5</v>
      </c>
      <c r="BU35" s="19" t="s">
        <v>5</v>
      </c>
      <c r="BV35" s="19" t="s">
        <v>5</v>
      </c>
      <c r="BW35" s="19" t="s">
        <v>5</v>
      </c>
      <c r="BX35" s="19" t="s">
        <v>5</v>
      </c>
      <c r="BY35" s="19" t="s">
        <v>5</v>
      </c>
      <c r="BZ35" s="19" t="s">
        <v>5</v>
      </c>
      <c r="CA35" s="19" t="s">
        <v>5</v>
      </c>
      <c r="CB35" s="19" t="s">
        <v>5</v>
      </c>
      <c r="CC35" s="19" t="s">
        <v>5</v>
      </c>
      <c r="CD35" s="19" t="s">
        <v>5</v>
      </c>
      <c r="CE35" s="19" t="s">
        <v>5</v>
      </c>
      <c r="CF35" s="19" t="s">
        <v>5</v>
      </c>
      <c r="CG35" s="19" t="s">
        <v>5</v>
      </c>
      <c r="CH35" s="17" t="s">
        <v>5</v>
      </c>
      <c r="CI35" s="19" t="s">
        <v>5</v>
      </c>
      <c r="CJ35" s="19" t="s">
        <v>5</v>
      </c>
      <c r="CK35" s="19" t="s">
        <v>5</v>
      </c>
      <c r="CL35" s="19" t="s">
        <v>5</v>
      </c>
      <c r="CM35" s="19" t="s">
        <v>5</v>
      </c>
      <c r="CN35" s="19" t="s">
        <v>5</v>
      </c>
      <c r="CO35" s="19" t="s">
        <v>5</v>
      </c>
      <c r="CP35" s="19" t="s">
        <v>5</v>
      </c>
      <c r="CQ35" s="19" t="s">
        <v>5</v>
      </c>
      <c r="CR35" s="19" t="s">
        <v>5</v>
      </c>
      <c r="CS35" s="19" t="s">
        <v>5</v>
      </c>
      <c r="CT35" s="19" t="s">
        <v>5</v>
      </c>
      <c r="CU35" s="19" t="s">
        <v>5</v>
      </c>
      <c r="CV35" s="19" t="s">
        <v>5</v>
      </c>
      <c r="CW35" s="19" t="s">
        <v>5</v>
      </c>
      <c r="CX35" s="19" t="s">
        <v>5</v>
      </c>
      <c r="CY35" s="19" t="s">
        <v>5</v>
      </c>
      <c r="CZ35" s="19" t="s">
        <v>5</v>
      </c>
      <c r="DA35" s="19" t="s">
        <v>5</v>
      </c>
      <c r="DB35" s="19" t="s">
        <v>5</v>
      </c>
      <c r="DC35" s="3" t="s">
        <v>5</v>
      </c>
      <c r="DD35" s="3" t="s">
        <v>5</v>
      </c>
    </row>
    <row r="36" spans="1:108">
      <c r="A36" s="15">
        <v>30</v>
      </c>
      <c r="B36" s="18">
        <v>2.11</v>
      </c>
      <c r="C36" s="19">
        <v>5.41</v>
      </c>
      <c r="D36" s="19">
        <v>8.93</v>
      </c>
      <c r="E36" s="19">
        <v>13.1</v>
      </c>
      <c r="F36" s="19">
        <v>17.54</v>
      </c>
      <c r="G36" s="19">
        <v>22.25</v>
      </c>
      <c r="H36" s="19">
        <v>27.27</v>
      </c>
      <c r="I36" s="19">
        <v>32.6</v>
      </c>
      <c r="J36" s="19">
        <v>38.92</v>
      </c>
      <c r="K36" s="19">
        <v>45.64</v>
      </c>
      <c r="L36" s="19">
        <v>52.77</v>
      </c>
      <c r="M36" s="19">
        <v>60.37</v>
      </c>
      <c r="N36" s="19">
        <v>68.44</v>
      </c>
      <c r="O36" s="19">
        <v>77.01</v>
      </c>
      <c r="P36" s="19">
        <v>86.1</v>
      </c>
      <c r="Q36" s="19">
        <v>95.76</v>
      </c>
      <c r="R36" s="19">
        <v>106</v>
      </c>
      <c r="S36" s="19">
        <v>116.87</v>
      </c>
      <c r="T36" s="19">
        <v>128.39</v>
      </c>
      <c r="U36" s="19">
        <v>140.62</v>
      </c>
      <c r="V36" s="19">
        <v>152.82</v>
      </c>
      <c r="W36" s="19">
        <v>165.69</v>
      </c>
      <c r="X36" s="19">
        <v>179.26</v>
      </c>
      <c r="Y36" s="19">
        <v>193.58</v>
      </c>
      <c r="Z36" s="19">
        <v>208.68</v>
      </c>
      <c r="AA36" s="19">
        <v>224.63</v>
      </c>
      <c r="AB36" s="19">
        <v>241.46</v>
      </c>
      <c r="AC36" s="19">
        <v>259.24</v>
      </c>
      <c r="AD36" s="19">
        <v>278.03</v>
      </c>
      <c r="AE36" s="19">
        <v>297.89</v>
      </c>
      <c r="AF36" s="19">
        <v>314.28</v>
      </c>
      <c r="AG36" s="19">
        <v>331.56</v>
      </c>
      <c r="AH36" s="19">
        <v>349.8</v>
      </c>
      <c r="AI36" s="19">
        <v>369.04</v>
      </c>
      <c r="AJ36" s="19">
        <v>389.33</v>
      </c>
      <c r="AK36" s="19">
        <v>410.75</v>
      </c>
      <c r="AL36" s="19">
        <v>433.34</v>
      </c>
      <c r="AM36" s="19">
        <v>457.17</v>
      </c>
      <c r="AN36" s="19">
        <v>482.31</v>
      </c>
      <c r="AO36" s="19">
        <v>508.84</v>
      </c>
      <c r="AP36" s="19">
        <v>536.83</v>
      </c>
      <c r="AQ36" s="19">
        <v>566.35</v>
      </c>
      <c r="AR36" s="19">
        <v>597.5</v>
      </c>
      <c r="AS36" s="19">
        <v>630.36</v>
      </c>
      <c r="AT36" s="19">
        <v>665.03</v>
      </c>
      <c r="AU36" s="19">
        <v>701.61</v>
      </c>
      <c r="AV36" s="19">
        <v>740.19</v>
      </c>
      <c r="AW36" s="19">
        <v>780.9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19" t="s">
        <v>5</v>
      </c>
      <c r="BP36" s="19" t="s">
        <v>5</v>
      </c>
      <c r="BQ36" s="19" t="s">
        <v>5</v>
      </c>
      <c r="BR36" s="19" t="s">
        <v>5</v>
      </c>
      <c r="BS36" s="19" t="s">
        <v>5</v>
      </c>
      <c r="BT36" s="19" t="s">
        <v>5</v>
      </c>
      <c r="BU36" s="19" t="s">
        <v>5</v>
      </c>
      <c r="BV36" s="19" t="s">
        <v>5</v>
      </c>
      <c r="BW36" s="19" t="s">
        <v>5</v>
      </c>
      <c r="BX36" s="19" t="s">
        <v>5</v>
      </c>
      <c r="BY36" s="19" t="s">
        <v>5</v>
      </c>
      <c r="BZ36" s="19" t="s">
        <v>5</v>
      </c>
      <c r="CA36" s="19" t="s">
        <v>5</v>
      </c>
      <c r="CB36" s="19" t="s">
        <v>5</v>
      </c>
      <c r="CC36" s="19" t="s">
        <v>5</v>
      </c>
      <c r="CD36" s="19" t="s">
        <v>5</v>
      </c>
      <c r="CE36" s="19" t="s">
        <v>5</v>
      </c>
      <c r="CF36" s="19" t="s">
        <v>5</v>
      </c>
      <c r="CG36" s="19" t="s">
        <v>5</v>
      </c>
      <c r="CH36" s="17" t="s">
        <v>5</v>
      </c>
      <c r="CI36" s="19" t="s">
        <v>5</v>
      </c>
      <c r="CJ36" s="19" t="s">
        <v>5</v>
      </c>
      <c r="CK36" s="19" t="s">
        <v>5</v>
      </c>
      <c r="CL36" s="19" t="s">
        <v>5</v>
      </c>
      <c r="CM36" s="19" t="s">
        <v>5</v>
      </c>
      <c r="CN36" s="19" t="s">
        <v>5</v>
      </c>
      <c r="CO36" s="19" t="s">
        <v>5</v>
      </c>
      <c r="CP36" s="19" t="s">
        <v>5</v>
      </c>
      <c r="CQ36" s="19" t="s">
        <v>5</v>
      </c>
      <c r="CR36" s="19" t="s">
        <v>5</v>
      </c>
      <c r="CS36" s="19" t="s">
        <v>5</v>
      </c>
      <c r="CT36" s="19" t="s">
        <v>5</v>
      </c>
      <c r="CU36" s="19" t="s">
        <v>5</v>
      </c>
      <c r="CV36" s="19" t="s">
        <v>5</v>
      </c>
      <c r="CW36" s="19" t="s">
        <v>5</v>
      </c>
      <c r="CX36" s="19" t="s">
        <v>5</v>
      </c>
      <c r="CY36" s="19" t="s">
        <v>5</v>
      </c>
      <c r="CZ36" s="19" t="s">
        <v>5</v>
      </c>
      <c r="DA36" s="19" t="s">
        <v>5</v>
      </c>
      <c r="DB36" s="19" t="s">
        <v>5</v>
      </c>
      <c r="DC36" s="3" t="s">
        <v>5</v>
      </c>
      <c r="DD36" s="3" t="s">
        <v>5</v>
      </c>
    </row>
    <row r="37" spans="1:108">
      <c r="A37" s="15">
        <v>31</v>
      </c>
      <c r="B37" s="18">
        <v>2.36</v>
      </c>
      <c r="C37" s="19">
        <v>6.04</v>
      </c>
      <c r="D37" s="19">
        <v>9.96</v>
      </c>
      <c r="E37" s="19">
        <v>14.62</v>
      </c>
      <c r="F37" s="19">
        <v>19.57</v>
      </c>
      <c r="G37" s="19">
        <v>24.83</v>
      </c>
      <c r="H37" s="19">
        <v>30.42</v>
      </c>
      <c r="I37" s="19">
        <v>36.37</v>
      </c>
      <c r="J37" s="19">
        <v>43.42</v>
      </c>
      <c r="K37" s="19">
        <v>50.91</v>
      </c>
      <c r="L37" s="19">
        <v>58.89</v>
      </c>
      <c r="M37" s="19">
        <v>67.37</v>
      </c>
      <c r="N37" s="19">
        <v>76.37</v>
      </c>
      <c r="O37" s="19">
        <v>85.92</v>
      </c>
      <c r="P37" s="19">
        <v>96.07</v>
      </c>
      <c r="Q37" s="19">
        <v>106.84</v>
      </c>
      <c r="R37" s="19">
        <v>118.26</v>
      </c>
      <c r="S37" s="19">
        <v>130.38</v>
      </c>
      <c r="T37" s="19">
        <v>143.23</v>
      </c>
      <c r="U37" s="19">
        <v>156.87</v>
      </c>
      <c r="V37" s="19">
        <v>170.48</v>
      </c>
      <c r="W37" s="19">
        <v>184.83</v>
      </c>
      <c r="X37" s="19">
        <v>199.97</v>
      </c>
      <c r="Y37" s="19">
        <v>215.94</v>
      </c>
      <c r="Z37" s="19">
        <v>232.79</v>
      </c>
      <c r="AA37" s="19">
        <v>250.58</v>
      </c>
      <c r="AB37" s="19">
        <v>269.36</v>
      </c>
      <c r="AC37" s="19">
        <v>289.21</v>
      </c>
      <c r="AD37" s="19">
        <v>310.2</v>
      </c>
      <c r="AE37" s="19">
        <v>332.39</v>
      </c>
      <c r="AF37" s="19">
        <v>350.67</v>
      </c>
      <c r="AG37" s="19">
        <v>369.96</v>
      </c>
      <c r="AH37" s="19">
        <v>390.3</v>
      </c>
      <c r="AI37" s="19">
        <v>411.77</v>
      </c>
      <c r="AJ37" s="19">
        <v>434.42</v>
      </c>
      <c r="AK37" s="19">
        <v>458.31</v>
      </c>
      <c r="AL37" s="19">
        <v>483.51</v>
      </c>
      <c r="AM37" s="19">
        <v>510.11</v>
      </c>
      <c r="AN37" s="19">
        <v>538.16</v>
      </c>
      <c r="AO37" s="19">
        <v>567.76</v>
      </c>
      <c r="AP37" s="19">
        <v>598.99</v>
      </c>
      <c r="AQ37" s="19">
        <v>631.93</v>
      </c>
      <c r="AR37" s="19">
        <v>666.69</v>
      </c>
      <c r="AS37" s="19">
        <v>703.35</v>
      </c>
      <c r="AT37" s="19">
        <v>742.04</v>
      </c>
      <c r="AU37" s="19">
        <v>782.85</v>
      </c>
      <c r="AV37" s="19">
        <v>825.9</v>
      </c>
      <c r="AW37" s="19" t="s">
        <v>5</v>
      </c>
      <c r="AX37" s="19" t="s">
        <v>5</v>
      </c>
      <c r="AY37" s="19" t="s">
        <v>5</v>
      </c>
      <c r="AZ37" s="19" t="s">
        <v>5</v>
      </c>
      <c r="BA37" s="19" t="s">
        <v>5</v>
      </c>
      <c r="BB37" s="19" t="s">
        <v>5</v>
      </c>
      <c r="BC37" s="19" t="s">
        <v>5</v>
      </c>
      <c r="BD37" s="19" t="s">
        <v>5</v>
      </c>
      <c r="BE37" s="19" t="s">
        <v>5</v>
      </c>
      <c r="BF37" s="19" t="s">
        <v>5</v>
      </c>
      <c r="BG37" s="19" t="s">
        <v>5</v>
      </c>
      <c r="BH37" s="19" t="s">
        <v>5</v>
      </c>
      <c r="BI37" s="19" t="s">
        <v>5</v>
      </c>
      <c r="BJ37" s="19" t="s">
        <v>5</v>
      </c>
      <c r="BK37" s="19" t="s">
        <v>5</v>
      </c>
      <c r="BL37" s="19" t="s">
        <v>5</v>
      </c>
      <c r="BM37" s="19" t="s">
        <v>5</v>
      </c>
      <c r="BN37" s="19" t="s">
        <v>5</v>
      </c>
      <c r="BO37" s="19" t="s">
        <v>5</v>
      </c>
      <c r="BP37" s="19" t="s">
        <v>5</v>
      </c>
      <c r="BQ37" s="19" t="s">
        <v>5</v>
      </c>
      <c r="BR37" s="19" t="s">
        <v>5</v>
      </c>
      <c r="BS37" s="19" t="s">
        <v>5</v>
      </c>
      <c r="BT37" s="19" t="s">
        <v>5</v>
      </c>
      <c r="BU37" s="19" t="s">
        <v>5</v>
      </c>
      <c r="BV37" s="19" t="s">
        <v>5</v>
      </c>
      <c r="BW37" s="19" t="s">
        <v>5</v>
      </c>
      <c r="BX37" s="19" t="s">
        <v>5</v>
      </c>
      <c r="BY37" s="19" t="s">
        <v>5</v>
      </c>
      <c r="BZ37" s="19" t="s">
        <v>5</v>
      </c>
      <c r="CA37" s="19" t="s">
        <v>5</v>
      </c>
      <c r="CB37" s="19" t="s">
        <v>5</v>
      </c>
      <c r="CC37" s="19" t="s">
        <v>5</v>
      </c>
      <c r="CD37" s="19" t="s">
        <v>5</v>
      </c>
      <c r="CE37" s="19" t="s">
        <v>5</v>
      </c>
      <c r="CF37" s="19" t="s">
        <v>5</v>
      </c>
      <c r="CG37" s="19" t="s">
        <v>5</v>
      </c>
      <c r="CH37" s="17" t="s">
        <v>5</v>
      </c>
      <c r="CI37" s="19" t="s">
        <v>5</v>
      </c>
      <c r="CJ37" s="19" t="s">
        <v>5</v>
      </c>
      <c r="CK37" s="19" t="s">
        <v>5</v>
      </c>
      <c r="CL37" s="19" t="s">
        <v>5</v>
      </c>
      <c r="CM37" s="19" t="s">
        <v>5</v>
      </c>
      <c r="CN37" s="19" t="s">
        <v>5</v>
      </c>
      <c r="CO37" s="19" t="s">
        <v>5</v>
      </c>
      <c r="CP37" s="19" t="s">
        <v>5</v>
      </c>
      <c r="CQ37" s="19" t="s">
        <v>5</v>
      </c>
      <c r="CR37" s="19" t="s">
        <v>5</v>
      </c>
      <c r="CS37" s="19" t="s">
        <v>5</v>
      </c>
      <c r="CT37" s="19" t="s">
        <v>5</v>
      </c>
      <c r="CU37" s="19" t="s">
        <v>5</v>
      </c>
      <c r="CV37" s="19" t="s">
        <v>5</v>
      </c>
      <c r="CW37" s="19" t="s">
        <v>5</v>
      </c>
      <c r="CX37" s="19" t="s">
        <v>5</v>
      </c>
      <c r="CY37" s="19" t="s">
        <v>5</v>
      </c>
      <c r="CZ37" s="19" t="s">
        <v>5</v>
      </c>
      <c r="DA37" s="19" t="s">
        <v>5</v>
      </c>
      <c r="DB37" s="19" t="s">
        <v>5</v>
      </c>
      <c r="DC37" s="3" t="s">
        <v>5</v>
      </c>
      <c r="DD37" s="3" t="s">
        <v>5</v>
      </c>
    </row>
    <row r="38" spans="1:108">
      <c r="A38" s="15">
        <v>32</v>
      </c>
      <c r="B38" s="18">
        <v>2.63</v>
      </c>
      <c r="C38" s="19">
        <v>6.74</v>
      </c>
      <c r="D38" s="19">
        <v>11.12</v>
      </c>
      <c r="E38" s="19">
        <v>16.32</v>
      </c>
      <c r="F38" s="19">
        <v>21.84</v>
      </c>
      <c r="G38" s="19">
        <v>27.72</v>
      </c>
      <c r="H38" s="19">
        <v>33.96</v>
      </c>
      <c r="I38" s="19">
        <v>40.59</v>
      </c>
      <c r="J38" s="19">
        <v>48.46</v>
      </c>
      <c r="K38" s="19">
        <v>56.85</v>
      </c>
      <c r="L38" s="19">
        <v>65.75</v>
      </c>
      <c r="M38" s="19">
        <v>75.21</v>
      </c>
      <c r="N38" s="19">
        <v>85.26</v>
      </c>
      <c r="O38" s="19">
        <v>95.93</v>
      </c>
      <c r="P38" s="19">
        <v>107.25</v>
      </c>
      <c r="Q38" s="19">
        <v>119.26</v>
      </c>
      <c r="R38" s="19">
        <v>132.01</v>
      </c>
      <c r="S38" s="19">
        <v>145.54</v>
      </c>
      <c r="T38" s="19">
        <v>159.88</v>
      </c>
      <c r="U38" s="19">
        <v>175.09</v>
      </c>
      <c r="V38" s="19">
        <v>190.29</v>
      </c>
      <c r="W38" s="19">
        <v>206.3</v>
      </c>
      <c r="X38" s="19">
        <v>223.2</v>
      </c>
      <c r="Y38" s="19">
        <v>241.02</v>
      </c>
      <c r="Z38" s="19">
        <v>259.84</v>
      </c>
      <c r="AA38" s="19">
        <v>279.7</v>
      </c>
      <c r="AB38" s="19">
        <v>300.69</v>
      </c>
      <c r="AC38" s="19">
        <v>322.86</v>
      </c>
      <c r="AD38" s="19">
        <v>346.31</v>
      </c>
      <c r="AE38" s="19">
        <v>371.18</v>
      </c>
      <c r="AF38" s="19">
        <v>391.59</v>
      </c>
      <c r="AG38" s="19">
        <v>413.13</v>
      </c>
      <c r="AH38" s="19">
        <v>435.85</v>
      </c>
      <c r="AI38" s="19">
        <v>459.82</v>
      </c>
      <c r="AJ38" s="19">
        <v>485.11</v>
      </c>
      <c r="AK38" s="19">
        <v>511.79</v>
      </c>
      <c r="AL38" s="19">
        <v>539.94</v>
      </c>
      <c r="AM38" s="19">
        <v>569.64</v>
      </c>
      <c r="AN38" s="19">
        <v>600.96</v>
      </c>
      <c r="AO38" s="19">
        <v>634.02</v>
      </c>
      <c r="AP38" s="19">
        <v>668.89</v>
      </c>
      <c r="AQ38" s="19">
        <v>705.68</v>
      </c>
      <c r="AR38" s="19">
        <v>744.49</v>
      </c>
      <c r="AS38" s="19">
        <v>785.43</v>
      </c>
      <c r="AT38" s="19">
        <v>828.63</v>
      </c>
      <c r="AU38" s="19">
        <v>874.2</v>
      </c>
      <c r="AV38" s="19" t="s">
        <v>5</v>
      </c>
      <c r="AW38" s="19" t="s">
        <v>5</v>
      </c>
      <c r="AX38" s="19" t="s">
        <v>5</v>
      </c>
      <c r="AY38" s="19" t="s">
        <v>5</v>
      </c>
      <c r="AZ38" s="19" t="s">
        <v>5</v>
      </c>
      <c r="BA38" s="19" t="s">
        <v>5</v>
      </c>
      <c r="BB38" s="19" t="s">
        <v>5</v>
      </c>
      <c r="BC38" s="19" t="s">
        <v>5</v>
      </c>
      <c r="BD38" s="19" t="s">
        <v>5</v>
      </c>
      <c r="BE38" s="19" t="s">
        <v>5</v>
      </c>
      <c r="BF38" s="19" t="s">
        <v>5</v>
      </c>
      <c r="BG38" s="19" t="s">
        <v>5</v>
      </c>
      <c r="BH38" s="19" t="s">
        <v>5</v>
      </c>
      <c r="BI38" s="19" t="s">
        <v>5</v>
      </c>
      <c r="BJ38" s="19" t="s">
        <v>5</v>
      </c>
      <c r="BK38" s="19" t="s">
        <v>5</v>
      </c>
      <c r="BL38" s="19" t="s">
        <v>5</v>
      </c>
      <c r="BM38" s="19" t="s">
        <v>5</v>
      </c>
      <c r="BN38" s="19" t="s">
        <v>5</v>
      </c>
      <c r="BO38" s="19" t="s">
        <v>5</v>
      </c>
      <c r="BP38" s="19" t="s">
        <v>5</v>
      </c>
      <c r="BQ38" s="19" t="s">
        <v>5</v>
      </c>
      <c r="BR38" s="19" t="s">
        <v>5</v>
      </c>
      <c r="BS38" s="19" t="s">
        <v>5</v>
      </c>
      <c r="BT38" s="19" t="s">
        <v>5</v>
      </c>
      <c r="BU38" s="19" t="s">
        <v>5</v>
      </c>
      <c r="BV38" s="19" t="s">
        <v>5</v>
      </c>
      <c r="BW38" s="19" t="s">
        <v>5</v>
      </c>
      <c r="BX38" s="19" t="s">
        <v>5</v>
      </c>
      <c r="BY38" s="19" t="s">
        <v>5</v>
      </c>
      <c r="BZ38" s="19" t="s">
        <v>5</v>
      </c>
      <c r="CA38" s="19" t="s">
        <v>5</v>
      </c>
      <c r="CB38" s="19" t="s">
        <v>5</v>
      </c>
      <c r="CC38" s="19" t="s">
        <v>5</v>
      </c>
      <c r="CD38" s="19" t="s">
        <v>5</v>
      </c>
      <c r="CE38" s="19" t="s">
        <v>5</v>
      </c>
      <c r="CF38" s="19" t="s">
        <v>5</v>
      </c>
      <c r="CG38" s="19" t="s">
        <v>5</v>
      </c>
      <c r="CH38" s="17" t="s">
        <v>5</v>
      </c>
      <c r="CI38" s="19" t="s">
        <v>5</v>
      </c>
      <c r="CJ38" s="19" t="s">
        <v>5</v>
      </c>
      <c r="CK38" s="19" t="s">
        <v>5</v>
      </c>
      <c r="CL38" s="19" t="s">
        <v>5</v>
      </c>
      <c r="CM38" s="19" t="s">
        <v>5</v>
      </c>
      <c r="CN38" s="19" t="s">
        <v>5</v>
      </c>
      <c r="CO38" s="19" t="s">
        <v>5</v>
      </c>
      <c r="CP38" s="19" t="s">
        <v>5</v>
      </c>
      <c r="CQ38" s="19" t="s">
        <v>5</v>
      </c>
      <c r="CR38" s="19" t="s">
        <v>5</v>
      </c>
      <c r="CS38" s="19" t="s">
        <v>5</v>
      </c>
      <c r="CT38" s="19" t="s">
        <v>5</v>
      </c>
      <c r="CU38" s="19" t="s">
        <v>5</v>
      </c>
      <c r="CV38" s="19" t="s">
        <v>5</v>
      </c>
      <c r="CW38" s="19" t="s">
        <v>5</v>
      </c>
      <c r="CX38" s="19" t="s">
        <v>5</v>
      </c>
      <c r="CY38" s="19" t="s">
        <v>5</v>
      </c>
      <c r="CZ38" s="19" t="s">
        <v>5</v>
      </c>
      <c r="DA38" s="19" t="s">
        <v>5</v>
      </c>
      <c r="DB38" s="19" t="s">
        <v>5</v>
      </c>
      <c r="DC38" s="3" t="s">
        <v>5</v>
      </c>
      <c r="DD38" s="3" t="s">
        <v>5</v>
      </c>
    </row>
    <row r="39" spans="1:108">
      <c r="A39" s="15">
        <v>33</v>
      </c>
      <c r="B39" s="18">
        <v>2.94</v>
      </c>
      <c r="C39" s="19">
        <v>7.55</v>
      </c>
      <c r="D39" s="19">
        <v>12.45</v>
      </c>
      <c r="E39" s="19">
        <v>18.26</v>
      </c>
      <c r="F39" s="19">
        <v>24.44</v>
      </c>
      <c r="G39" s="19">
        <v>31.02</v>
      </c>
      <c r="H39" s="19">
        <v>38</v>
      </c>
      <c r="I39" s="19">
        <v>45.42</v>
      </c>
      <c r="J39" s="19">
        <v>54.25</v>
      </c>
      <c r="K39" s="19">
        <v>63.62</v>
      </c>
      <c r="L39" s="19">
        <v>73.59</v>
      </c>
      <c r="M39" s="19">
        <v>84.17</v>
      </c>
      <c r="N39" s="19">
        <v>95.41</v>
      </c>
      <c r="O39" s="19">
        <v>107.35</v>
      </c>
      <c r="P39" s="19">
        <v>120.01</v>
      </c>
      <c r="Q39" s="19">
        <v>133.45</v>
      </c>
      <c r="R39" s="19">
        <v>147.71</v>
      </c>
      <c r="S39" s="19">
        <v>162.84</v>
      </c>
      <c r="T39" s="19">
        <v>178.89</v>
      </c>
      <c r="U39" s="19">
        <v>195.9</v>
      </c>
      <c r="V39" s="19">
        <v>212.9</v>
      </c>
      <c r="W39" s="19">
        <v>230.82</v>
      </c>
      <c r="X39" s="19">
        <v>249.72</v>
      </c>
      <c r="Y39" s="19">
        <v>269.67</v>
      </c>
      <c r="Z39" s="19">
        <v>290.72</v>
      </c>
      <c r="AA39" s="19">
        <v>312.96</v>
      </c>
      <c r="AB39" s="19">
        <v>336.46</v>
      </c>
      <c r="AC39" s="19">
        <v>361.3</v>
      </c>
      <c r="AD39" s="19">
        <v>387.68</v>
      </c>
      <c r="AE39" s="19">
        <v>415.51</v>
      </c>
      <c r="AF39" s="19">
        <v>438.36</v>
      </c>
      <c r="AG39" s="19">
        <v>462.47</v>
      </c>
      <c r="AH39" s="19">
        <v>487.91</v>
      </c>
      <c r="AI39" s="19">
        <v>514.74</v>
      </c>
      <c r="AJ39" s="19">
        <v>543.05</v>
      </c>
      <c r="AK39" s="19">
        <v>572.92</v>
      </c>
      <c r="AL39" s="19">
        <v>604.43</v>
      </c>
      <c r="AM39" s="19">
        <v>637.67</v>
      </c>
      <c r="AN39" s="19">
        <v>672.75</v>
      </c>
      <c r="AO39" s="19">
        <v>709.75</v>
      </c>
      <c r="AP39" s="19">
        <v>748.78</v>
      </c>
      <c r="AQ39" s="19">
        <v>789.96</v>
      </c>
      <c r="AR39" s="19">
        <v>833.41</v>
      </c>
      <c r="AS39" s="19">
        <v>879.25</v>
      </c>
      <c r="AT39" s="19">
        <v>927.6</v>
      </c>
      <c r="AU39" s="19" t="s">
        <v>5</v>
      </c>
      <c r="AV39" s="19" t="s">
        <v>5</v>
      </c>
      <c r="AW39" s="19" t="s">
        <v>5</v>
      </c>
      <c r="AX39" s="19" t="s">
        <v>5</v>
      </c>
      <c r="AY39" s="19" t="s">
        <v>5</v>
      </c>
      <c r="AZ39" s="19" t="s">
        <v>5</v>
      </c>
      <c r="BA39" s="19" t="s">
        <v>5</v>
      </c>
      <c r="BB39" s="19" t="s">
        <v>5</v>
      </c>
      <c r="BC39" s="19" t="s">
        <v>5</v>
      </c>
      <c r="BD39" s="19" t="s">
        <v>5</v>
      </c>
      <c r="BE39" s="19" t="s">
        <v>5</v>
      </c>
      <c r="BF39" s="19" t="s">
        <v>5</v>
      </c>
      <c r="BG39" s="19" t="s">
        <v>5</v>
      </c>
      <c r="BH39" s="19" t="s">
        <v>5</v>
      </c>
      <c r="BI39" s="19" t="s">
        <v>5</v>
      </c>
      <c r="BJ39" s="19" t="s">
        <v>5</v>
      </c>
      <c r="BK39" s="19" t="s">
        <v>5</v>
      </c>
      <c r="BL39" s="19" t="s">
        <v>5</v>
      </c>
      <c r="BM39" s="19" t="s">
        <v>5</v>
      </c>
      <c r="BN39" s="19" t="s">
        <v>5</v>
      </c>
      <c r="BO39" s="19" t="s">
        <v>5</v>
      </c>
      <c r="BP39" s="19" t="s">
        <v>5</v>
      </c>
      <c r="BQ39" s="19" t="s">
        <v>5</v>
      </c>
      <c r="BR39" s="19" t="s">
        <v>5</v>
      </c>
      <c r="BS39" s="19" t="s">
        <v>5</v>
      </c>
      <c r="BT39" s="19" t="s">
        <v>5</v>
      </c>
      <c r="BU39" s="19" t="s">
        <v>5</v>
      </c>
      <c r="BV39" s="19" t="s">
        <v>5</v>
      </c>
      <c r="BW39" s="19" t="s">
        <v>5</v>
      </c>
      <c r="BX39" s="19" t="s">
        <v>5</v>
      </c>
      <c r="BY39" s="19" t="s">
        <v>5</v>
      </c>
      <c r="BZ39" s="19" t="s">
        <v>5</v>
      </c>
      <c r="CA39" s="19" t="s">
        <v>5</v>
      </c>
      <c r="CB39" s="19" t="s">
        <v>5</v>
      </c>
      <c r="CC39" s="19" t="s">
        <v>5</v>
      </c>
      <c r="CD39" s="19" t="s">
        <v>5</v>
      </c>
      <c r="CE39" s="19" t="s">
        <v>5</v>
      </c>
      <c r="CF39" s="19" t="s">
        <v>5</v>
      </c>
      <c r="CG39" s="19" t="s">
        <v>5</v>
      </c>
      <c r="CH39" s="17" t="s">
        <v>5</v>
      </c>
      <c r="CI39" s="19" t="s">
        <v>5</v>
      </c>
      <c r="CJ39" s="19" t="s">
        <v>5</v>
      </c>
      <c r="CK39" s="19" t="s">
        <v>5</v>
      </c>
      <c r="CL39" s="19" t="s">
        <v>5</v>
      </c>
      <c r="CM39" s="19" t="s">
        <v>5</v>
      </c>
      <c r="CN39" s="19" t="s">
        <v>5</v>
      </c>
      <c r="CO39" s="19" t="s">
        <v>5</v>
      </c>
      <c r="CP39" s="19" t="s">
        <v>5</v>
      </c>
      <c r="CQ39" s="19" t="s">
        <v>5</v>
      </c>
      <c r="CR39" s="19" t="s">
        <v>5</v>
      </c>
      <c r="CS39" s="19" t="s">
        <v>5</v>
      </c>
      <c r="CT39" s="19" t="s">
        <v>5</v>
      </c>
      <c r="CU39" s="19" t="s">
        <v>5</v>
      </c>
      <c r="CV39" s="19" t="s">
        <v>5</v>
      </c>
      <c r="CW39" s="19" t="s">
        <v>5</v>
      </c>
      <c r="CX39" s="19" t="s">
        <v>5</v>
      </c>
      <c r="CY39" s="19" t="s">
        <v>5</v>
      </c>
      <c r="CZ39" s="19" t="s">
        <v>5</v>
      </c>
      <c r="DA39" s="19" t="s">
        <v>5</v>
      </c>
      <c r="DB39" s="19" t="s">
        <v>5</v>
      </c>
      <c r="DC39" s="3" t="s">
        <v>5</v>
      </c>
      <c r="DD39" s="3" t="s">
        <v>5</v>
      </c>
    </row>
    <row r="40" spans="1:108">
      <c r="A40" s="15">
        <v>34</v>
      </c>
      <c r="B40" s="18">
        <v>3.3</v>
      </c>
      <c r="C40" s="19">
        <v>8.47</v>
      </c>
      <c r="D40" s="19">
        <v>13.97</v>
      </c>
      <c r="E40" s="19">
        <v>20.49</v>
      </c>
      <c r="F40" s="19">
        <v>27.43</v>
      </c>
      <c r="G40" s="19">
        <v>34.8</v>
      </c>
      <c r="H40" s="19">
        <v>42.63</v>
      </c>
      <c r="I40" s="19">
        <v>50.98</v>
      </c>
      <c r="J40" s="19">
        <v>60.88</v>
      </c>
      <c r="K40" s="19">
        <v>71.4</v>
      </c>
      <c r="L40" s="19">
        <v>82.58</v>
      </c>
      <c r="M40" s="19">
        <v>94.46</v>
      </c>
      <c r="N40" s="19">
        <v>107.07</v>
      </c>
      <c r="O40" s="19">
        <v>120.45</v>
      </c>
      <c r="P40" s="19">
        <v>134.66</v>
      </c>
      <c r="Q40" s="19">
        <v>149.73</v>
      </c>
      <c r="R40" s="19">
        <v>165.73</v>
      </c>
      <c r="S40" s="19">
        <v>182.7</v>
      </c>
      <c r="T40" s="19">
        <v>200.69</v>
      </c>
      <c r="U40" s="19">
        <v>219.78</v>
      </c>
      <c r="V40" s="19">
        <v>238.84</v>
      </c>
      <c r="W40" s="19">
        <v>258.94</v>
      </c>
      <c r="X40" s="19">
        <v>280.15</v>
      </c>
      <c r="Y40" s="19">
        <v>302.53</v>
      </c>
      <c r="Z40" s="19">
        <v>326.16</v>
      </c>
      <c r="AA40" s="19">
        <v>351.13</v>
      </c>
      <c r="AB40" s="19">
        <v>377.51</v>
      </c>
      <c r="AC40" s="19">
        <v>405.58</v>
      </c>
      <c r="AD40" s="19">
        <v>435.19</v>
      </c>
      <c r="AE40" s="19">
        <v>466.43</v>
      </c>
      <c r="AF40" s="19">
        <v>492.09</v>
      </c>
      <c r="AG40" s="19">
        <v>519.15</v>
      </c>
      <c r="AH40" s="19">
        <v>547.7</v>
      </c>
      <c r="AI40" s="19">
        <v>577.83</v>
      </c>
      <c r="AJ40" s="19">
        <v>609.61</v>
      </c>
      <c r="AK40" s="19">
        <v>643.14</v>
      </c>
      <c r="AL40" s="19">
        <v>678.51</v>
      </c>
      <c r="AM40" s="19">
        <v>715.82</v>
      </c>
      <c r="AN40" s="19">
        <v>755.19</v>
      </c>
      <c r="AO40" s="19">
        <v>796.73</v>
      </c>
      <c r="AP40" s="19">
        <v>840.55</v>
      </c>
      <c r="AQ40" s="19">
        <v>886.78</v>
      </c>
      <c r="AR40" s="19">
        <v>935.55</v>
      </c>
      <c r="AS40" s="19">
        <v>987</v>
      </c>
      <c r="AT40" s="19" t="s">
        <v>5</v>
      </c>
      <c r="AU40" s="19" t="s">
        <v>5</v>
      </c>
      <c r="AV40" s="19" t="s">
        <v>5</v>
      </c>
      <c r="AW40" s="19" t="s">
        <v>5</v>
      </c>
      <c r="AX40" s="19" t="s">
        <v>5</v>
      </c>
      <c r="AY40" s="19" t="s">
        <v>5</v>
      </c>
      <c r="AZ40" s="19" t="s">
        <v>5</v>
      </c>
      <c r="BA40" s="19" t="s">
        <v>5</v>
      </c>
      <c r="BB40" s="19" t="s">
        <v>5</v>
      </c>
      <c r="BC40" s="19" t="s">
        <v>5</v>
      </c>
      <c r="BD40" s="19" t="s">
        <v>5</v>
      </c>
      <c r="BE40" s="19" t="s">
        <v>5</v>
      </c>
      <c r="BF40" s="19" t="s">
        <v>5</v>
      </c>
      <c r="BG40" s="19" t="s">
        <v>5</v>
      </c>
      <c r="BH40" s="19" t="s">
        <v>5</v>
      </c>
      <c r="BI40" s="19" t="s">
        <v>5</v>
      </c>
      <c r="BJ40" s="19" t="s">
        <v>5</v>
      </c>
      <c r="BK40" s="19" t="s">
        <v>5</v>
      </c>
      <c r="BL40" s="19" t="s">
        <v>5</v>
      </c>
      <c r="BM40" s="19" t="s">
        <v>5</v>
      </c>
      <c r="BN40" s="19" t="s">
        <v>5</v>
      </c>
      <c r="BO40" s="19" t="s">
        <v>5</v>
      </c>
      <c r="BP40" s="19" t="s">
        <v>5</v>
      </c>
      <c r="BQ40" s="19" t="s">
        <v>5</v>
      </c>
      <c r="BR40" s="19" t="s">
        <v>5</v>
      </c>
      <c r="BS40" s="19" t="s">
        <v>5</v>
      </c>
      <c r="BT40" s="19" t="s">
        <v>5</v>
      </c>
      <c r="BU40" s="19" t="s">
        <v>5</v>
      </c>
      <c r="BV40" s="19" t="s">
        <v>5</v>
      </c>
      <c r="BW40" s="19" t="s">
        <v>5</v>
      </c>
      <c r="BX40" s="19" t="s">
        <v>5</v>
      </c>
      <c r="BY40" s="19" t="s">
        <v>5</v>
      </c>
      <c r="BZ40" s="19" t="s">
        <v>5</v>
      </c>
      <c r="CA40" s="19" t="s">
        <v>5</v>
      </c>
      <c r="CB40" s="19" t="s">
        <v>5</v>
      </c>
      <c r="CC40" s="19" t="s">
        <v>5</v>
      </c>
      <c r="CD40" s="19" t="s">
        <v>5</v>
      </c>
      <c r="CE40" s="19" t="s">
        <v>5</v>
      </c>
      <c r="CF40" s="19" t="s">
        <v>5</v>
      </c>
      <c r="CG40" s="19" t="s">
        <v>5</v>
      </c>
      <c r="CH40" s="17" t="s">
        <v>5</v>
      </c>
      <c r="CI40" s="19" t="s">
        <v>5</v>
      </c>
      <c r="CJ40" s="19" t="s">
        <v>5</v>
      </c>
      <c r="CK40" s="19" t="s">
        <v>5</v>
      </c>
      <c r="CL40" s="19" t="s">
        <v>5</v>
      </c>
      <c r="CM40" s="19" t="s">
        <v>5</v>
      </c>
      <c r="CN40" s="19" t="s">
        <v>5</v>
      </c>
      <c r="CO40" s="19" t="s">
        <v>5</v>
      </c>
      <c r="CP40" s="19" t="s">
        <v>5</v>
      </c>
      <c r="CQ40" s="19" t="s">
        <v>5</v>
      </c>
      <c r="CR40" s="19" t="s">
        <v>5</v>
      </c>
      <c r="CS40" s="19" t="s">
        <v>5</v>
      </c>
      <c r="CT40" s="19" t="s">
        <v>5</v>
      </c>
      <c r="CU40" s="19" t="s">
        <v>5</v>
      </c>
      <c r="CV40" s="19" t="s">
        <v>5</v>
      </c>
      <c r="CW40" s="19" t="s">
        <v>5</v>
      </c>
      <c r="CX40" s="19" t="s">
        <v>5</v>
      </c>
      <c r="CY40" s="19" t="s">
        <v>5</v>
      </c>
      <c r="CZ40" s="19" t="s">
        <v>5</v>
      </c>
      <c r="DA40" s="19" t="s">
        <v>5</v>
      </c>
      <c r="DB40" s="19" t="s">
        <v>5</v>
      </c>
      <c r="DC40" s="3" t="s">
        <v>5</v>
      </c>
      <c r="DD40" s="3" t="s">
        <v>5</v>
      </c>
    </row>
    <row r="41" spans="1:108">
      <c r="A41" s="15">
        <v>35</v>
      </c>
      <c r="B41" s="18">
        <v>3.71</v>
      </c>
      <c r="C41" s="19">
        <v>9.52</v>
      </c>
      <c r="D41" s="19">
        <v>15.7</v>
      </c>
      <c r="E41" s="19">
        <v>23.03</v>
      </c>
      <c r="F41" s="19">
        <v>30.83</v>
      </c>
      <c r="G41" s="19">
        <v>39.11</v>
      </c>
      <c r="H41" s="19">
        <v>47.94</v>
      </c>
      <c r="I41" s="19">
        <v>57.31</v>
      </c>
      <c r="J41" s="19">
        <v>68.44</v>
      </c>
      <c r="K41" s="19">
        <v>80.27</v>
      </c>
      <c r="L41" s="19">
        <v>92.83</v>
      </c>
      <c r="M41" s="19">
        <v>106.17</v>
      </c>
      <c r="N41" s="19">
        <v>120.34</v>
      </c>
      <c r="O41" s="19">
        <v>135.38</v>
      </c>
      <c r="P41" s="19">
        <v>151.34</v>
      </c>
      <c r="Q41" s="19">
        <v>168.28</v>
      </c>
      <c r="R41" s="19">
        <v>186.25</v>
      </c>
      <c r="S41" s="19">
        <v>205.32</v>
      </c>
      <c r="T41" s="19">
        <v>225.54</v>
      </c>
      <c r="U41" s="19">
        <v>246.98</v>
      </c>
      <c r="V41" s="19">
        <v>268.4</v>
      </c>
      <c r="W41" s="19">
        <v>290.99</v>
      </c>
      <c r="X41" s="19">
        <v>314.82</v>
      </c>
      <c r="Y41" s="19">
        <v>339.98</v>
      </c>
      <c r="Z41" s="19">
        <v>366.55</v>
      </c>
      <c r="AA41" s="19">
        <v>394.63</v>
      </c>
      <c r="AB41" s="19">
        <v>424.55</v>
      </c>
      <c r="AC41" s="19">
        <v>456.11</v>
      </c>
      <c r="AD41" s="19">
        <v>489.41</v>
      </c>
      <c r="AE41" s="19">
        <v>524.54</v>
      </c>
      <c r="AF41" s="19">
        <v>553.39</v>
      </c>
      <c r="AG41" s="19">
        <v>583.83</v>
      </c>
      <c r="AH41" s="19">
        <v>615.94</v>
      </c>
      <c r="AI41" s="19">
        <v>649.82</v>
      </c>
      <c r="AJ41" s="19">
        <v>685.56</v>
      </c>
      <c r="AK41" s="19">
        <v>723.26</v>
      </c>
      <c r="AL41" s="19">
        <v>763.04</v>
      </c>
      <c r="AM41" s="19">
        <v>805.01</v>
      </c>
      <c r="AN41" s="19">
        <v>849.28</v>
      </c>
      <c r="AO41" s="19">
        <v>895.99</v>
      </c>
      <c r="AP41" s="19">
        <v>945.27</v>
      </c>
      <c r="AQ41" s="19">
        <v>997.26</v>
      </c>
      <c r="AR41" s="19">
        <v>1052.1</v>
      </c>
      <c r="AS41" s="19" t="s">
        <v>5</v>
      </c>
      <c r="AT41" s="19" t="s">
        <v>5</v>
      </c>
      <c r="AU41" s="19" t="s">
        <v>5</v>
      </c>
      <c r="AV41" s="19" t="s">
        <v>5</v>
      </c>
      <c r="AW41" s="19" t="s">
        <v>5</v>
      </c>
      <c r="AX41" s="19" t="s">
        <v>5</v>
      </c>
      <c r="AY41" s="19" t="s">
        <v>5</v>
      </c>
      <c r="AZ41" s="19" t="s">
        <v>5</v>
      </c>
      <c r="BA41" s="19" t="s">
        <v>5</v>
      </c>
      <c r="BB41" s="19" t="s">
        <v>5</v>
      </c>
      <c r="BC41" s="19" t="s">
        <v>5</v>
      </c>
      <c r="BD41" s="19" t="s">
        <v>5</v>
      </c>
      <c r="BE41" s="19" t="s">
        <v>5</v>
      </c>
      <c r="BF41" s="19" t="s">
        <v>5</v>
      </c>
      <c r="BG41" s="19" t="s">
        <v>5</v>
      </c>
      <c r="BH41" s="19" t="s">
        <v>5</v>
      </c>
      <c r="BI41" s="19" t="s">
        <v>5</v>
      </c>
      <c r="BJ41" s="19" t="s">
        <v>5</v>
      </c>
      <c r="BK41" s="19" t="s">
        <v>5</v>
      </c>
      <c r="BL41" s="19" t="s">
        <v>5</v>
      </c>
      <c r="BM41" s="19" t="s">
        <v>5</v>
      </c>
      <c r="BN41" s="19" t="s">
        <v>5</v>
      </c>
      <c r="BO41" s="19" t="s">
        <v>5</v>
      </c>
      <c r="BP41" s="19" t="s">
        <v>5</v>
      </c>
      <c r="BQ41" s="19" t="s">
        <v>5</v>
      </c>
      <c r="BR41" s="19" t="s">
        <v>5</v>
      </c>
      <c r="BS41" s="19" t="s">
        <v>5</v>
      </c>
      <c r="BT41" s="19" t="s">
        <v>5</v>
      </c>
      <c r="BU41" s="19" t="s">
        <v>5</v>
      </c>
      <c r="BV41" s="19" t="s">
        <v>5</v>
      </c>
      <c r="BW41" s="19" t="s">
        <v>5</v>
      </c>
      <c r="BX41" s="19" t="s">
        <v>5</v>
      </c>
      <c r="BY41" s="19" t="s">
        <v>5</v>
      </c>
      <c r="BZ41" s="19" t="s">
        <v>5</v>
      </c>
      <c r="CA41" s="19" t="s">
        <v>5</v>
      </c>
      <c r="CB41" s="19" t="s">
        <v>5</v>
      </c>
      <c r="CC41" s="19" t="s">
        <v>5</v>
      </c>
      <c r="CD41" s="19" t="s">
        <v>5</v>
      </c>
      <c r="CE41" s="19" t="s">
        <v>5</v>
      </c>
      <c r="CF41" s="19" t="s">
        <v>5</v>
      </c>
      <c r="CG41" s="19" t="s">
        <v>5</v>
      </c>
      <c r="CH41" s="17" t="s">
        <v>5</v>
      </c>
      <c r="CI41" s="19" t="s">
        <v>5</v>
      </c>
      <c r="CJ41" s="19" t="s">
        <v>5</v>
      </c>
      <c r="CK41" s="19" t="s">
        <v>5</v>
      </c>
      <c r="CL41" s="19" t="s">
        <v>5</v>
      </c>
      <c r="CM41" s="19" t="s">
        <v>5</v>
      </c>
      <c r="CN41" s="19" t="s">
        <v>5</v>
      </c>
      <c r="CO41" s="19" t="s">
        <v>5</v>
      </c>
      <c r="CP41" s="19" t="s">
        <v>5</v>
      </c>
      <c r="CQ41" s="19" t="s">
        <v>5</v>
      </c>
      <c r="CR41" s="19" t="s">
        <v>5</v>
      </c>
      <c r="CS41" s="19" t="s">
        <v>5</v>
      </c>
      <c r="CT41" s="19" t="s">
        <v>5</v>
      </c>
      <c r="CU41" s="19" t="s">
        <v>5</v>
      </c>
      <c r="CV41" s="19" t="s">
        <v>5</v>
      </c>
      <c r="CW41" s="19" t="s">
        <v>5</v>
      </c>
      <c r="CX41" s="19" t="s">
        <v>5</v>
      </c>
      <c r="CY41" s="19" t="s">
        <v>5</v>
      </c>
      <c r="CZ41" s="19" t="s">
        <v>5</v>
      </c>
      <c r="DA41" s="19" t="s">
        <v>5</v>
      </c>
      <c r="DB41" s="19" t="s">
        <v>5</v>
      </c>
      <c r="DC41" s="3" t="s">
        <v>5</v>
      </c>
      <c r="DD41" s="3" t="s">
        <v>5</v>
      </c>
    </row>
    <row r="42" spans="1:3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="1" customFormat="1" spans="1:31">
      <c r="A44" s="8" t="s">
        <v>28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24"/>
      <c r="AC44" s="24"/>
      <c r="AD44" s="24"/>
      <c r="AE44" s="24"/>
    </row>
    <row r="45" s="2" customFormat="1" ht="24" spans="1:107">
      <c r="A45" s="9" t="s">
        <v>4</v>
      </c>
      <c r="B45" s="10">
        <v>1</v>
      </c>
      <c r="C45" s="11">
        <v>2</v>
      </c>
      <c r="D45" s="11">
        <v>3</v>
      </c>
      <c r="E45" s="11">
        <v>4</v>
      </c>
      <c r="F45" s="11">
        <v>5</v>
      </c>
      <c r="G45" s="11">
        <v>6</v>
      </c>
      <c r="H45" s="11">
        <v>7</v>
      </c>
      <c r="I45" s="11">
        <v>8</v>
      </c>
      <c r="J45" s="11">
        <v>9</v>
      </c>
      <c r="K45" s="11">
        <v>10</v>
      </c>
      <c r="L45" s="11">
        <v>11</v>
      </c>
      <c r="M45" s="11">
        <v>12</v>
      </c>
      <c r="N45" s="11">
        <v>13</v>
      </c>
      <c r="O45" s="11">
        <v>14</v>
      </c>
      <c r="P45" s="11">
        <v>15</v>
      </c>
      <c r="Q45" s="11">
        <v>16</v>
      </c>
      <c r="R45" s="11">
        <v>17</v>
      </c>
      <c r="S45" s="11">
        <v>18</v>
      </c>
      <c r="T45" s="11">
        <v>19</v>
      </c>
      <c r="U45" s="11">
        <v>20</v>
      </c>
      <c r="V45" s="11">
        <v>21</v>
      </c>
      <c r="W45" s="11">
        <v>22</v>
      </c>
      <c r="X45" s="11">
        <v>23</v>
      </c>
      <c r="Y45" s="11">
        <v>24</v>
      </c>
      <c r="Z45" s="11">
        <v>25</v>
      </c>
      <c r="AA45" s="11">
        <v>26</v>
      </c>
      <c r="AB45" s="11">
        <v>27</v>
      </c>
      <c r="AC45" s="11">
        <v>28</v>
      </c>
      <c r="AD45" s="11">
        <v>29</v>
      </c>
      <c r="AE45" s="11">
        <v>30</v>
      </c>
      <c r="AF45" s="11">
        <v>31</v>
      </c>
      <c r="AG45" s="11">
        <v>32</v>
      </c>
      <c r="AH45" s="11">
        <v>33</v>
      </c>
      <c r="AI45" s="11">
        <v>34</v>
      </c>
      <c r="AJ45" s="11">
        <v>35</v>
      </c>
      <c r="AK45" s="11">
        <v>36</v>
      </c>
      <c r="AL45" s="11">
        <v>37</v>
      </c>
      <c r="AM45" s="11">
        <v>38</v>
      </c>
      <c r="AN45" s="11">
        <v>39</v>
      </c>
      <c r="AO45" s="11">
        <v>40</v>
      </c>
      <c r="AP45" s="11">
        <v>41</v>
      </c>
      <c r="AQ45" s="11">
        <v>42</v>
      </c>
      <c r="AR45" s="11">
        <v>43</v>
      </c>
      <c r="AS45" s="11">
        <v>44</v>
      </c>
      <c r="AT45" s="11">
        <v>45</v>
      </c>
      <c r="AU45" s="11">
        <v>46</v>
      </c>
      <c r="AV45" s="11">
        <v>47</v>
      </c>
      <c r="AW45" s="11">
        <v>48</v>
      </c>
      <c r="AX45" s="11">
        <v>49</v>
      </c>
      <c r="AY45" s="11">
        <v>50</v>
      </c>
      <c r="AZ45" s="11">
        <v>51</v>
      </c>
      <c r="BA45" s="11">
        <v>52</v>
      </c>
      <c r="BB45" s="11">
        <v>53</v>
      </c>
      <c r="BC45" s="11">
        <v>54</v>
      </c>
      <c r="BD45" s="11">
        <v>55</v>
      </c>
      <c r="BE45" s="11">
        <v>56</v>
      </c>
      <c r="BF45" s="11">
        <v>57</v>
      </c>
      <c r="BG45" s="11">
        <v>58</v>
      </c>
      <c r="BH45" s="11">
        <v>59</v>
      </c>
      <c r="BI45" s="11">
        <v>60</v>
      </c>
      <c r="BJ45" s="11">
        <v>61</v>
      </c>
      <c r="BK45" s="11">
        <v>62</v>
      </c>
      <c r="BL45" s="11">
        <v>63</v>
      </c>
      <c r="BM45" s="11">
        <v>64</v>
      </c>
      <c r="BN45" s="11">
        <v>65</v>
      </c>
      <c r="BO45" s="11">
        <v>66</v>
      </c>
      <c r="BP45" s="11">
        <v>67</v>
      </c>
      <c r="BQ45" s="11">
        <v>68</v>
      </c>
      <c r="BR45" s="11">
        <v>69</v>
      </c>
      <c r="BS45" s="11">
        <v>70</v>
      </c>
      <c r="BT45" s="11">
        <v>71</v>
      </c>
      <c r="BU45" s="11">
        <v>72</v>
      </c>
      <c r="BV45" s="11">
        <v>73</v>
      </c>
      <c r="BW45" s="11">
        <v>74</v>
      </c>
      <c r="BX45" s="11">
        <v>75</v>
      </c>
      <c r="BY45" s="11">
        <v>76</v>
      </c>
      <c r="BZ45" s="11">
        <v>77</v>
      </c>
      <c r="CA45" s="11">
        <v>78</v>
      </c>
      <c r="CB45" s="11">
        <v>79</v>
      </c>
      <c r="CC45" s="11">
        <v>80</v>
      </c>
      <c r="CD45" s="11">
        <v>81</v>
      </c>
      <c r="CE45" s="11">
        <v>82</v>
      </c>
      <c r="CF45" s="11">
        <v>83</v>
      </c>
      <c r="CG45" s="11">
        <v>84</v>
      </c>
      <c r="CH45" s="11">
        <v>85</v>
      </c>
      <c r="CI45" s="11">
        <v>86</v>
      </c>
      <c r="CJ45" s="11">
        <v>87</v>
      </c>
      <c r="CK45" s="11">
        <v>88</v>
      </c>
      <c r="CL45" s="11">
        <v>89</v>
      </c>
      <c r="CM45" s="11">
        <v>90</v>
      </c>
      <c r="CN45" s="11">
        <v>91</v>
      </c>
      <c r="CO45" s="11">
        <v>92</v>
      </c>
      <c r="CP45" s="11">
        <v>93</v>
      </c>
      <c r="CQ45" s="11">
        <v>94</v>
      </c>
      <c r="CR45" s="11">
        <v>95</v>
      </c>
      <c r="CS45" s="11">
        <v>96</v>
      </c>
      <c r="CT45" s="11">
        <v>97</v>
      </c>
      <c r="CU45" s="11">
        <v>98</v>
      </c>
      <c r="CV45" s="11">
        <v>99</v>
      </c>
      <c r="CW45" s="11">
        <v>100</v>
      </c>
      <c r="CX45" s="11">
        <v>101</v>
      </c>
      <c r="CY45" s="11">
        <v>102</v>
      </c>
      <c r="CZ45" s="11">
        <v>103</v>
      </c>
      <c r="DA45" s="11">
        <v>104</v>
      </c>
      <c r="DB45" s="11">
        <v>105</v>
      </c>
      <c r="DC45" s="25">
        <v>106</v>
      </c>
    </row>
    <row r="46" s="2" customFormat="1" spans="1:108">
      <c r="A46" s="12">
        <v>0</v>
      </c>
      <c r="B46" s="13">
        <v>0.11</v>
      </c>
      <c r="C46" s="14">
        <v>0.28</v>
      </c>
      <c r="D46" s="14">
        <v>0.46</v>
      </c>
      <c r="E46" s="14">
        <v>0.67</v>
      </c>
      <c r="F46" s="14">
        <v>0.9</v>
      </c>
      <c r="G46" s="14">
        <v>1.14</v>
      </c>
      <c r="H46" s="14">
        <v>1.39</v>
      </c>
      <c r="I46" s="14">
        <v>1.66</v>
      </c>
      <c r="J46" s="14">
        <v>1.99</v>
      </c>
      <c r="K46" s="14">
        <v>2.33</v>
      </c>
      <c r="L46" s="14">
        <v>2.7</v>
      </c>
      <c r="M46" s="14">
        <v>3.09</v>
      </c>
      <c r="N46" s="14">
        <v>3.5</v>
      </c>
      <c r="O46" s="14">
        <v>3.94</v>
      </c>
      <c r="P46" s="14">
        <v>4.41</v>
      </c>
      <c r="Q46" s="14">
        <v>4.91</v>
      </c>
      <c r="R46" s="14">
        <v>5.43</v>
      </c>
      <c r="S46" s="14">
        <v>5.99</v>
      </c>
      <c r="T46" s="14">
        <v>6.59</v>
      </c>
      <c r="U46" s="14">
        <v>7.22</v>
      </c>
      <c r="V46" s="14">
        <v>7.85</v>
      </c>
      <c r="W46" s="14">
        <v>8.52</v>
      </c>
      <c r="X46" s="14">
        <v>9.22</v>
      </c>
      <c r="Y46" s="14">
        <v>9.96</v>
      </c>
      <c r="Z46" s="14">
        <v>10.74</v>
      </c>
      <c r="AA46" s="14">
        <v>11.56</v>
      </c>
      <c r="AB46" s="14">
        <v>12.43</v>
      </c>
      <c r="AC46" s="14">
        <v>13.34</v>
      </c>
      <c r="AD46" s="14">
        <v>14.31</v>
      </c>
      <c r="AE46" s="14">
        <v>15.33</v>
      </c>
      <c r="AF46" s="14">
        <v>16.17</v>
      </c>
      <c r="AG46" s="14">
        <v>17.05</v>
      </c>
      <c r="AH46" s="14">
        <v>17.99</v>
      </c>
      <c r="AI46" s="14">
        <v>18.97</v>
      </c>
      <c r="AJ46" s="14">
        <v>20.01</v>
      </c>
      <c r="AK46" s="14">
        <v>21.11</v>
      </c>
      <c r="AL46" s="14">
        <v>22.26</v>
      </c>
      <c r="AM46" s="14">
        <v>23.48</v>
      </c>
      <c r="AN46" s="14">
        <v>24.77</v>
      </c>
      <c r="AO46" s="14">
        <v>26.13</v>
      </c>
      <c r="AP46" s="14">
        <v>27.56</v>
      </c>
      <c r="AQ46" s="14">
        <v>29.08</v>
      </c>
      <c r="AR46" s="14">
        <v>30.68</v>
      </c>
      <c r="AS46" s="14">
        <v>32.37</v>
      </c>
      <c r="AT46" s="14">
        <v>34.15</v>
      </c>
      <c r="AU46" s="14">
        <v>36.02</v>
      </c>
      <c r="AV46" s="14">
        <v>38.01</v>
      </c>
      <c r="AW46" s="14">
        <v>40.1</v>
      </c>
      <c r="AX46" s="14">
        <v>42.3</v>
      </c>
      <c r="AY46" s="14">
        <v>44.63</v>
      </c>
      <c r="AZ46" s="14">
        <v>47.08</v>
      </c>
      <c r="BA46" s="14">
        <v>49.67</v>
      </c>
      <c r="BB46" s="14">
        <v>52.4</v>
      </c>
      <c r="BC46" s="14">
        <v>55.28</v>
      </c>
      <c r="BD46" s="14">
        <v>58.32</v>
      </c>
      <c r="BE46" s="14">
        <v>61.53</v>
      </c>
      <c r="BF46" s="14">
        <v>64.91</v>
      </c>
      <c r="BG46" s="14">
        <v>68.48</v>
      </c>
      <c r="BH46" s="14">
        <v>72.25</v>
      </c>
      <c r="BI46" s="14">
        <v>76.22</v>
      </c>
      <c r="BJ46" s="14">
        <v>80.42</v>
      </c>
      <c r="BK46" s="14">
        <v>84.84</v>
      </c>
      <c r="BL46" s="14">
        <v>89.5</v>
      </c>
      <c r="BM46" s="14">
        <v>94.43</v>
      </c>
      <c r="BN46" s="14">
        <v>99.62</v>
      </c>
      <c r="BO46" s="14">
        <v>105.1</v>
      </c>
      <c r="BP46" s="14">
        <v>110.88</v>
      </c>
      <c r="BQ46" s="14">
        <v>116.98</v>
      </c>
      <c r="BR46" s="14">
        <v>123.41</v>
      </c>
      <c r="BS46" s="14">
        <v>130.2</v>
      </c>
      <c r="BT46" s="14">
        <v>137.36</v>
      </c>
      <c r="BU46" s="14">
        <v>144.91</v>
      </c>
      <c r="BV46" s="14">
        <v>152.88</v>
      </c>
      <c r="BW46" s="14">
        <v>161.29</v>
      </c>
      <c r="BX46" s="14">
        <v>170.16</v>
      </c>
      <c r="BY46" s="14">
        <v>179.52</v>
      </c>
      <c r="BZ46" s="14">
        <v>189.39</v>
      </c>
      <c r="CA46" s="14">
        <v>199.8</v>
      </c>
      <c r="CB46" s="14" t="s">
        <v>5</v>
      </c>
      <c r="CC46" s="14" t="s">
        <v>5</v>
      </c>
      <c r="CD46" s="14" t="s">
        <v>5</v>
      </c>
      <c r="CE46" s="14" t="s">
        <v>5</v>
      </c>
      <c r="CF46" s="14" t="s">
        <v>5</v>
      </c>
      <c r="CG46" s="14" t="s">
        <v>5</v>
      </c>
      <c r="CH46" s="14" t="s">
        <v>5</v>
      </c>
      <c r="CI46" s="14" t="s">
        <v>5</v>
      </c>
      <c r="CJ46" s="14" t="s">
        <v>5</v>
      </c>
      <c r="CK46" s="14" t="s">
        <v>5</v>
      </c>
      <c r="CL46" s="14" t="s">
        <v>5</v>
      </c>
      <c r="CM46" s="14" t="s">
        <v>5</v>
      </c>
      <c r="CN46" s="14" t="s">
        <v>5</v>
      </c>
      <c r="CO46" s="14" t="s">
        <v>5</v>
      </c>
      <c r="CP46" s="14" t="s">
        <v>5</v>
      </c>
      <c r="CQ46" s="14" t="s">
        <v>5</v>
      </c>
      <c r="CR46" s="14" t="s">
        <v>5</v>
      </c>
      <c r="CS46" s="14" t="s">
        <v>5</v>
      </c>
      <c r="CT46" s="14" t="s">
        <v>5</v>
      </c>
      <c r="CU46" s="14" t="s">
        <v>5</v>
      </c>
      <c r="CV46" s="14" t="s">
        <v>5</v>
      </c>
      <c r="CW46" s="14" t="s">
        <v>5</v>
      </c>
      <c r="CX46" s="14" t="s">
        <v>5</v>
      </c>
      <c r="CY46" s="14" t="s">
        <v>5</v>
      </c>
      <c r="CZ46" s="14" t="s">
        <v>5</v>
      </c>
      <c r="DA46" s="14" t="s">
        <v>5</v>
      </c>
      <c r="DB46" s="14" t="s">
        <v>5</v>
      </c>
      <c r="DC46" s="2" t="s">
        <v>5</v>
      </c>
      <c r="DD46" s="2" t="s">
        <v>5</v>
      </c>
    </row>
    <row r="47" s="2" customFormat="1" spans="1:108">
      <c r="A47" s="15">
        <v>1</v>
      </c>
      <c r="B47" s="16">
        <v>0.12</v>
      </c>
      <c r="C47" s="17">
        <v>0.3</v>
      </c>
      <c r="D47" s="17">
        <v>0.5</v>
      </c>
      <c r="E47" s="17">
        <v>0.73</v>
      </c>
      <c r="F47" s="17">
        <v>0.97</v>
      </c>
      <c r="G47" s="17">
        <v>1.24</v>
      </c>
      <c r="H47" s="17">
        <v>1.51</v>
      </c>
      <c r="I47" s="17">
        <v>1.81</v>
      </c>
      <c r="J47" s="17">
        <v>2.16</v>
      </c>
      <c r="K47" s="17">
        <v>2.54</v>
      </c>
      <c r="L47" s="17">
        <v>2.94</v>
      </c>
      <c r="M47" s="17">
        <v>3.36</v>
      </c>
      <c r="N47" s="17">
        <v>3.81</v>
      </c>
      <c r="O47" s="17">
        <v>4.29</v>
      </c>
      <c r="P47" s="17">
        <v>4.8</v>
      </c>
      <c r="Q47" s="17">
        <v>5.34</v>
      </c>
      <c r="R47" s="17">
        <v>5.91</v>
      </c>
      <c r="S47" s="17">
        <v>6.52</v>
      </c>
      <c r="T47" s="17">
        <v>7.17</v>
      </c>
      <c r="U47" s="17">
        <v>7.86</v>
      </c>
      <c r="V47" s="17">
        <v>8.54</v>
      </c>
      <c r="W47" s="17">
        <v>9.27</v>
      </c>
      <c r="X47" s="17">
        <v>10.03</v>
      </c>
      <c r="Y47" s="17">
        <v>10.83</v>
      </c>
      <c r="Z47" s="17">
        <v>11.68</v>
      </c>
      <c r="AA47" s="17">
        <v>12.58</v>
      </c>
      <c r="AB47" s="17">
        <v>13.52</v>
      </c>
      <c r="AC47" s="17">
        <v>14.52</v>
      </c>
      <c r="AD47" s="17">
        <v>15.57</v>
      </c>
      <c r="AE47" s="17">
        <v>16.68</v>
      </c>
      <c r="AF47" s="17">
        <v>17.59</v>
      </c>
      <c r="AG47" s="17">
        <v>18.56</v>
      </c>
      <c r="AH47" s="17">
        <v>19.57</v>
      </c>
      <c r="AI47" s="17">
        <v>20.64</v>
      </c>
      <c r="AJ47" s="17">
        <v>21.77</v>
      </c>
      <c r="AK47" s="17">
        <v>22.97</v>
      </c>
      <c r="AL47" s="17">
        <v>24.23</v>
      </c>
      <c r="AM47" s="17">
        <v>25.55</v>
      </c>
      <c r="AN47" s="17">
        <v>26.96</v>
      </c>
      <c r="AO47" s="17">
        <v>28.43</v>
      </c>
      <c r="AP47" s="17">
        <v>30</v>
      </c>
      <c r="AQ47" s="17">
        <v>31.65</v>
      </c>
      <c r="AR47" s="17">
        <v>33.39</v>
      </c>
      <c r="AS47" s="17">
        <v>35.22</v>
      </c>
      <c r="AT47" s="17">
        <v>37.16</v>
      </c>
      <c r="AU47" s="17">
        <v>39.2</v>
      </c>
      <c r="AV47" s="17">
        <v>41.36</v>
      </c>
      <c r="AW47" s="17">
        <v>43.63</v>
      </c>
      <c r="AX47" s="17">
        <v>46.03</v>
      </c>
      <c r="AY47" s="17">
        <v>48.56</v>
      </c>
      <c r="AZ47" s="17">
        <v>51.24</v>
      </c>
      <c r="BA47" s="17">
        <v>54.05</v>
      </c>
      <c r="BB47" s="17">
        <v>57.03</v>
      </c>
      <c r="BC47" s="17">
        <v>60.16</v>
      </c>
      <c r="BD47" s="17">
        <v>63.47</v>
      </c>
      <c r="BE47" s="17">
        <v>66.96</v>
      </c>
      <c r="BF47" s="17">
        <v>70.64</v>
      </c>
      <c r="BG47" s="17">
        <v>74.53</v>
      </c>
      <c r="BH47" s="17">
        <v>78.63</v>
      </c>
      <c r="BI47" s="17">
        <v>82.95</v>
      </c>
      <c r="BJ47" s="17">
        <v>87.51</v>
      </c>
      <c r="BK47" s="17">
        <v>92.33</v>
      </c>
      <c r="BL47" s="17">
        <v>97.4</v>
      </c>
      <c r="BM47" s="17">
        <v>102.76</v>
      </c>
      <c r="BN47" s="17">
        <v>108.41</v>
      </c>
      <c r="BO47" s="17">
        <v>114.37</v>
      </c>
      <c r="BP47" s="17">
        <v>120.66</v>
      </c>
      <c r="BQ47" s="17">
        <v>127.3</v>
      </c>
      <c r="BR47" s="17">
        <v>134.3</v>
      </c>
      <c r="BS47" s="17">
        <v>141.69</v>
      </c>
      <c r="BT47" s="17">
        <v>149.48</v>
      </c>
      <c r="BU47" s="17">
        <v>157.7</v>
      </c>
      <c r="BV47" s="17">
        <v>166.37</v>
      </c>
      <c r="BW47" s="17">
        <v>175.52</v>
      </c>
      <c r="BX47" s="17">
        <v>185.18</v>
      </c>
      <c r="BY47" s="17">
        <v>195.36</v>
      </c>
      <c r="BZ47" s="17">
        <v>206.1</v>
      </c>
      <c r="CA47" s="17" t="s">
        <v>5</v>
      </c>
      <c r="CB47" s="17" t="s">
        <v>5</v>
      </c>
      <c r="CC47" s="17" t="s">
        <v>5</v>
      </c>
      <c r="CD47" s="17" t="s">
        <v>5</v>
      </c>
      <c r="CE47" s="17" t="s">
        <v>5</v>
      </c>
      <c r="CF47" s="17" t="s">
        <v>5</v>
      </c>
      <c r="CG47" s="17" t="s">
        <v>5</v>
      </c>
      <c r="CH47" s="17" t="s">
        <v>5</v>
      </c>
      <c r="CI47" s="17" t="s">
        <v>5</v>
      </c>
      <c r="CJ47" s="17" t="s">
        <v>5</v>
      </c>
      <c r="CK47" s="17" t="s">
        <v>5</v>
      </c>
      <c r="CL47" s="17" t="s">
        <v>5</v>
      </c>
      <c r="CM47" s="17" t="s">
        <v>5</v>
      </c>
      <c r="CN47" s="17" t="s">
        <v>5</v>
      </c>
      <c r="CO47" s="17" t="s">
        <v>5</v>
      </c>
      <c r="CP47" s="17" t="s">
        <v>5</v>
      </c>
      <c r="CQ47" s="17" t="s">
        <v>5</v>
      </c>
      <c r="CR47" s="17" t="s">
        <v>5</v>
      </c>
      <c r="CS47" s="17" t="s">
        <v>5</v>
      </c>
      <c r="CT47" s="17" t="s">
        <v>5</v>
      </c>
      <c r="CU47" s="17" t="s">
        <v>5</v>
      </c>
      <c r="CV47" s="17" t="s">
        <v>5</v>
      </c>
      <c r="CW47" s="17" t="s">
        <v>5</v>
      </c>
      <c r="CX47" s="17" t="s">
        <v>5</v>
      </c>
      <c r="CY47" s="17" t="s">
        <v>5</v>
      </c>
      <c r="CZ47" s="17" t="s">
        <v>5</v>
      </c>
      <c r="DA47" s="17" t="s">
        <v>5</v>
      </c>
      <c r="DB47" s="17" t="s">
        <v>5</v>
      </c>
      <c r="DC47" s="2" t="s">
        <v>5</v>
      </c>
      <c r="DD47" s="2" t="s">
        <v>5</v>
      </c>
    </row>
    <row r="48" s="2" customFormat="1" spans="1:108">
      <c r="A48" s="15">
        <v>2</v>
      </c>
      <c r="B48" s="16">
        <v>0.13</v>
      </c>
      <c r="C48" s="17">
        <v>0.33</v>
      </c>
      <c r="D48" s="17">
        <v>0.54</v>
      </c>
      <c r="E48" s="17">
        <v>0.79</v>
      </c>
      <c r="F48" s="17">
        <v>1.06</v>
      </c>
      <c r="G48" s="17">
        <v>1.35</v>
      </c>
      <c r="H48" s="17">
        <v>1.65</v>
      </c>
      <c r="I48" s="17">
        <v>1.98</v>
      </c>
      <c r="J48" s="17">
        <v>2.36</v>
      </c>
      <c r="K48" s="17">
        <v>2.77</v>
      </c>
      <c r="L48" s="17">
        <v>3.2</v>
      </c>
      <c r="M48" s="17">
        <v>3.66</v>
      </c>
      <c r="N48" s="17">
        <v>4.16</v>
      </c>
      <c r="O48" s="17">
        <v>4.68</v>
      </c>
      <c r="P48" s="17">
        <v>5.23</v>
      </c>
      <c r="Q48" s="17">
        <v>5.82</v>
      </c>
      <c r="R48" s="17">
        <v>6.45</v>
      </c>
      <c r="S48" s="17">
        <v>7.11</v>
      </c>
      <c r="T48" s="17">
        <v>7.82</v>
      </c>
      <c r="U48" s="17">
        <v>8.57</v>
      </c>
      <c r="V48" s="17">
        <v>9.31</v>
      </c>
      <c r="W48" s="17">
        <v>10.1</v>
      </c>
      <c r="X48" s="17">
        <v>10.93</v>
      </c>
      <c r="Y48" s="17">
        <v>11.81</v>
      </c>
      <c r="Z48" s="17">
        <v>12.74</v>
      </c>
      <c r="AA48" s="17">
        <v>13.71</v>
      </c>
      <c r="AB48" s="17">
        <v>14.75</v>
      </c>
      <c r="AC48" s="17">
        <v>15.83</v>
      </c>
      <c r="AD48" s="17">
        <v>16.98</v>
      </c>
      <c r="AE48" s="17">
        <v>18.19</v>
      </c>
      <c r="AF48" s="17">
        <v>19.18</v>
      </c>
      <c r="AG48" s="17">
        <v>20.23</v>
      </c>
      <c r="AH48" s="17">
        <v>21.34</v>
      </c>
      <c r="AI48" s="17">
        <v>22.51</v>
      </c>
      <c r="AJ48" s="17">
        <v>23.74</v>
      </c>
      <c r="AK48" s="17">
        <v>25.04</v>
      </c>
      <c r="AL48" s="17">
        <v>26.41</v>
      </c>
      <c r="AM48" s="17">
        <v>27.86</v>
      </c>
      <c r="AN48" s="17">
        <v>29.39</v>
      </c>
      <c r="AO48" s="17">
        <v>31</v>
      </c>
      <c r="AP48" s="17">
        <v>32.71</v>
      </c>
      <c r="AQ48" s="17">
        <v>34.5</v>
      </c>
      <c r="AR48" s="17">
        <v>36.4</v>
      </c>
      <c r="AS48" s="17">
        <v>38.4</v>
      </c>
      <c r="AT48" s="17">
        <v>40.52</v>
      </c>
      <c r="AU48" s="17">
        <v>42.74</v>
      </c>
      <c r="AV48" s="17">
        <v>45.09</v>
      </c>
      <c r="AW48" s="17">
        <v>47.57</v>
      </c>
      <c r="AX48" s="17">
        <v>50.19</v>
      </c>
      <c r="AY48" s="17">
        <v>52.95</v>
      </c>
      <c r="AZ48" s="17">
        <v>55.86</v>
      </c>
      <c r="BA48" s="17">
        <v>58.93</v>
      </c>
      <c r="BB48" s="17">
        <v>62.18</v>
      </c>
      <c r="BC48" s="17">
        <v>65.59</v>
      </c>
      <c r="BD48" s="17">
        <v>69.2</v>
      </c>
      <c r="BE48" s="17">
        <v>73.01</v>
      </c>
      <c r="BF48" s="17">
        <v>77.02</v>
      </c>
      <c r="BG48" s="17">
        <v>81.26</v>
      </c>
      <c r="BH48" s="17">
        <v>85.73</v>
      </c>
      <c r="BI48" s="17">
        <v>90.44</v>
      </c>
      <c r="BJ48" s="17">
        <v>95.42</v>
      </c>
      <c r="BK48" s="17">
        <v>100.66</v>
      </c>
      <c r="BL48" s="17">
        <v>106.2</v>
      </c>
      <c r="BM48" s="17">
        <v>112.04</v>
      </c>
      <c r="BN48" s="17">
        <v>118.2</v>
      </c>
      <c r="BO48" s="17">
        <v>124.7</v>
      </c>
      <c r="BP48" s="17">
        <v>131.56</v>
      </c>
      <c r="BQ48" s="17">
        <v>138.8</v>
      </c>
      <c r="BR48" s="17">
        <v>146.43</v>
      </c>
      <c r="BS48" s="17">
        <v>154.48</v>
      </c>
      <c r="BT48" s="17">
        <v>162.98</v>
      </c>
      <c r="BU48" s="17">
        <v>171.94</v>
      </c>
      <c r="BV48" s="17">
        <v>181.4</v>
      </c>
      <c r="BW48" s="17">
        <v>191.38</v>
      </c>
      <c r="BX48" s="17">
        <v>201.9</v>
      </c>
      <c r="BY48" s="17">
        <v>213</v>
      </c>
      <c r="BZ48" s="17" t="s">
        <v>5</v>
      </c>
      <c r="CA48" s="17" t="s">
        <v>5</v>
      </c>
      <c r="CB48" s="17" t="s">
        <v>5</v>
      </c>
      <c r="CC48" s="17" t="s">
        <v>5</v>
      </c>
      <c r="CD48" s="17" t="s">
        <v>5</v>
      </c>
      <c r="CE48" s="17" t="s">
        <v>5</v>
      </c>
      <c r="CF48" s="17" t="s">
        <v>5</v>
      </c>
      <c r="CG48" s="17" t="s">
        <v>5</v>
      </c>
      <c r="CH48" s="17" t="s">
        <v>5</v>
      </c>
      <c r="CI48" s="17" t="s">
        <v>5</v>
      </c>
      <c r="CJ48" s="17" t="s">
        <v>5</v>
      </c>
      <c r="CK48" s="17" t="s">
        <v>5</v>
      </c>
      <c r="CL48" s="17" t="s">
        <v>5</v>
      </c>
      <c r="CM48" s="17" t="s">
        <v>5</v>
      </c>
      <c r="CN48" s="17" t="s">
        <v>5</v>
      </c>
      <c r="CO48" s="17" t="s">
        <v>5</v>
      </c>
      <c r="CP48" s="17" t="s">
        <v>5</v>
      </c>
      <c r="CQ48" s="17" t="s">
        <v>5</v>
      </c>
      <c r="CR48" s="17" t="s">
        <v>5</v>
      </c>
      <c r="CS48" s="17" t="s">
        <v>5</v>
      </c>
      <c r="CT48" s="17" t="s">
        <v>5</v>
      </c>
      <c r="CU48" s="17" t="s">
        <v>5</v>
      </c>
      <c r="CV48" s="17" t="s">
        <v>5</v>
      </c>
      <c r="CW48" s="17" t="s">
        <v>5</v>
      </c>
      <c r="CX48" s="17" t="s">
        <v>5</v>
      </c>
      <c r="CY48" s="17" t="s">
        <v>5</v>
      </c>
      <c r="CZ48" s="17" t="s">
        <v>5</v>
      </c>
      <c r="DA48" s="17" t="s">
        <v>5</v>
      </c>
      <c r="DB48" s="17" t="s">
        <v>5</v>
      </c>
      <c r="DC48" s="2" t="s">
        <v>5</v>
      </c>
      <c r="DD48" s="2" t="s">
        <v>5</v>
      </c>
    </row>
    <row r="49" s="2" customFormat="1" spans="1:108">
      <c r="A49" s="15">
        <v>3</v>
      </c>
      <c r="B49" s="16">
        <v>0.14</v>
      </c>
      <c r="C49" s="17">
        <v>0.36</v>
      </c>
      <c r="D49" s="17">
        <v>0.59</v>
      </c>
      <c r="E49" s="17">
        <v>0.87</v>
      </c>
      <c r="F49" s="17">
        <v>1.16</v>
      </c>
      <c r="G49" s="17">
        <v>1.47</v>
      </c>
      <c r="H49" s="17">
        <v>1.8</v>
      </c>
      <c r="I49" s="17">
        <v>2.16</v>
      </c>
      <c r="J49" s="17">
        <v>2.58</v>
      </c>
      <c r="K49" s="17">
        <v>3.02</v>
      </c>
      <c r="L49" s="17">
        <v>3.5</v>
      </c>
      <c r="M49" s="17">
        <v>4</v>
      </c>
      <c r="N49" s="17">
        <v>4.54</v>
      </c>
      <c r="O49" s="17">
        <v>5.11</v>
      </c>
      <c r="P49" s="17">
        <v>5.72</v>
      </c>
      <c r="Q49" s="17">
        <v>6.36</v>
      </c>
      <c r="R49" s="17">
        <v>7.04</v>
      </c>
      <c r="S49" s="17">
        <v>7.77</v>
      </c>
      <c r="T49" s="17">
        <v>8.54</v>
      </c>
      <c r="U49" s="17">
        <v>9.35</v>
      </c>
      <c r="V49" s="17">
        <v>10.17</v>
      </c>
      <c r="W49" s="17">
        <v>11.03</v>
      </c>
      <c r="X49" s="17">
        <v>11.94</v>
      </c>
      <c r="Y49" s="17">
        <v>12.9</v>
      </c>
      <c r="Z49" s="17">
        <v>13.91</v>
      </c>
      <c r="AA49" s="17">
        <v>14.98</v>
      </c>
      <c r="AB49" s="17">
        <v>16.1</v>
      </c>
      <c r="AC49" s="17">
        <v>17.29</v>
      </c>
      <c r="AD49" s="17">
        <v>18.54</v>
      </c>
      <c r="AE49" s="17">
        <v>19.86</v>
      </c>
      <c r="AF49" s="17">
        <v>20.95</v>
      </c>
      <c r="AG49" s="17">
        <v>22.09</v>
      </c>
      <c r="AH49" s="17">
        <v>23.3</v>
      </c>
      <c r="AI49" s="17">
        <v>24.58</v>
      </c>
      <c r="AJ49" s="17">
        <v>25.92</v>
      </c>
      <c r="AK49" s="17">
        <v>27.34</v>
      </c>
      <c r="AL49" s="17">
        <v>28.84</v>
      </c>
      <c r="AM49" s="17">
        <v>30.42</v>
      </c>
      <c r="AN49" s="17">
        <v>32.09</v>
      </c>
      <c r="AO49" s="17">
        <v>33.86</v>
      </c>
      <c r="AP49" s="17">
        <v>35.72</v>
      </c>
      <c r="AQ49" s="17">
        <v>37.68</v>
      </c>
      <c r="AR49" s="17">
        <v>39.76</v>
      </c>
      <c r="AS49" s="17">
        <v>41.94</v>
      </c>
      <c r="AT49" s="17">
        <v>44.25</v>
      </c>
      <c r="AU49" s="17">
        <v>46.68</v>
      </c>
      <c r="AV49" s="17">
        <v>49.25</v>
      </c>
      <c r="AW49" s="17">
        <v>51.96</v>
      </c>
      <c r="AX49" s="17">
        <v>54.81</v>
      </c>
      <c r="AY49" s="17">
        <v>57.83</v>
      </c>
      <c r="AZ49" s="17">
        <v>61.01</v>
      </c>
      <c r="BA49" s="17">
        <v>64.36</v>
      </c>
      <c r="BB49" s="17">
        <v>67.9</v>
      </c>
      <c r="BC49" s="17">
        <v>71.64</v>
      </c>
      <c r="BD49" s="17">
        <v>75.58</v>
      </c>
      <c r="BE49" s="17">
        <v>79.74</v>
      </c>
      <c r="BF49" s="17">
        <v>84.12</v>
      </c>
      <c r="BG49" s="17">
        <v>88.75</v>
      </c>
      <c r="BH49" s="17">
        <v>93.63</v>
      </c>
      <c r="BI49" s="17">
        <v>98.78</v>
      </c>
      <c r="BJ49" s="17">
        <v>104.21</v>
      </c>
      <c r="BK49" s="17">
        <v>109.94</v>
      </c>
      <c r="BL49" s="17">
        <v>115.99</v>
      </c>
      <c r="BM49" s="17">
        <v>122.36</v>
      </c>
      <c r="BN49" s="17">
        <v>129.09</v>
      </c>
      <c r="BO49" s="17">
        <v>136.19</v>
      </c>
      <c r="BP49" s="17">
        <v>143.68</v>
      </c>
      <c r="BQ49" s="17">
        <v>151.59</v>
      </c>
      <c r="BR49" s="17">
        <v>159.92</v>
      </c>
      <c r="BS49" s="17">
        <v>168.72</v>
      </c>
      <c r="BT49" s="17">
        <v>178</v>
      </c>
      <c r="BU49" s="17">
        <v>187.79</v>
      </c>
      <c r="BV49" s="17">
        <v>198.11</v>
      </c>
      <c r="BW49" s="17">
        <v>209.01</v>
      </c>
      <c r="BX49" s="17">
        <v>220.5</v>
      </c>
      <c r="BY49" s="17" t="s">
        <v>5</v>
      </c>
      <c r="BZ49" s="17" t="s">
        <v>5</v>
      </c>
      <c r="CA49" s="17" t="s">
        <v>5</v>
      </c>
      <c r="CB49" s="17" t="s">
        <v>5</v>
      </c>
      <c r="CC49" s="17" t="s">
        <v>5</v>
      </c>
      <c r="CD49" s="17" t="s">
        <v>5</v>
      </c>
      <c r="CE49" s="17" t="s">
        <v>5</v>
      </c>
      <c r="CF49" s="17" t="s">
        <v>5</v>
      </c>
      <c r="CG49" s="17" t="s">
        <v>5</v>
      </c>
      <c r="CH49" s="17" t="s">
        <v>5</v>
      </c>
      <c r="CI49" s="17" t="s">
        <v>5</v>
      </c>
      <c r="CJ49" s="17" t="s">
        <v>5</v>
      </c>
      <c r="CK49" s="17" t="s">
        <v>5</v>
      </c>
      <c r="CL49" s="17" t="s">
        <v>5</v>
      </c>
      <c r="CM49" s="17" t="s">
        <v>5</v>
      </c>
      <c r="CN49" s="17" t="s">
        <v>5</v>
      </c>
      <c r="CO49" s="17" t="s">
        <v>5</v>
      </c>
      <c r="CP49" s="17" t="s">
        <v>5</v>
      </c>
      <c r="CQ49" s="17" t="s">
        <v>5</v>
      </c>
      <c r="CR49" s="17" t="s">
        <v>5</v>
      </c>
      <c r="CS49" s="17" t="s">
        <v>5</v>
      </c>
      <c r="CT49" s="17" t="s">
        <v>5</v>
      </c>
      <c r="CU49" s="17" t="s">
        <v>5</v>
      </c>
      <c r="CV49" s="17" t="s">
        <v>5</v>
      </c>
      <c r="CW49" s="17" t="s">
        <v>5</v>
      </c>
      <c r="CX49" s="17" t="s">
        <v>5</v>
      </c>
      <c r="CY49" s="17" t="s">
        <v>5</v>
      </c>
      <c r="CZ49" s="17" t="s">
        <v>5</v>
      </c>
      <c r="DA49" s="17" t="s">
        <v>5</v>
      </c>
      <c r="DB49" s="17" t="s">
        <v>5</v>
      </c>
      <c r="DC49" s="2" t="s">
        <v>5</v>
      </c>
      <c r="DD49" s="2" t="s">
        <v>5</v>
      </c>
    </row>
    <row r="50" s="2" customFormat="1" spans="1:108">
      <c r="A50" s="15">
        <v>4</v>
      </c>
      <c r="B50" s="16">
        <v>0.16</v>
      </c>
      <c r="C50" s="17">
        <v>0.39</v>
      </c>
      <c r="D50" s="17">
        <v>0.65</v>
      </c>
      <c r="E50" s="17">
        <v>0.95</v>
      </c>
      <c r="F50" s="17">
        <v>1.27</v>
      </c>
      <c r="G50" s="17">
        <v>1.61</v>
      </c>
      <c r="H50" s="17">
        <v>1.97</v>
      </c>
      <c r="I50" s="17">
        <v>2.36</v>
      </c>
      <c r="J50" s="17">
        <v>2.81</v>
      </c>
      <c r="K50" s="17">
        <v>3.3</v>
      </c>
      <c r="L50" s="17">
        <v>3.82</v>
      </c>
      <c r="M50" s="17">
        <v>4.37</v>
      </c>
      <c r="N50" s="17">
        <v>4.96</v>
      </c>
      <c r="O50" s="17">
        <v>5.58</v>
      </c>
      <c r="P50" s="17">
        <v>6.24</v>
      </c>
      <c r="Q50" s="17">
        <v>6.94</v>
      </c>
      <c r="R50" s="17">
        <v>7.69</v>
      </c>
      <c r="S50" s="17">
        <v>8.48</v>
      </c>
      <c r="T50" s="17">
        <v>9.32</v>
      </c>
      <c r="U50" s="17">
        <v>10.22</v>
      </c>
      <c r="V50" s="17">
        <v>11.11</v>
      </c>
      <c r="W50" s="17">
        <v>12.05</v>
      </c>
      <c r="X50" s="17">
        <v>13.04</v>
      </c>
      <c r="Y50" s="17">
        <v>14.09</v>
      </c>
      <c r="Z50" s="17">
        <v>15.2</v>
      </c>
      <c r="AA50" s="17">
        <v>16.36</v>
      </c>
      <c r="AB50" s="17">
        <v>17.59</v>
      </c>
      <c r="AC50" s="17">
        <v>18.88</v>
      </c>
      <c r="AD50" s="17">
        <v>20.25</v>
      </c>
      <c r="AE50" s="17">
        <v>21.69</v>
      </c>
      <c r="AF50" s="17">
        <v>22.88</v>
      </c>
      <c r="AG50" s="17">
        <v>24.13</v>
      </c>
      <c r="AH50" s="17">
        <v>25.45</v>
      </c>
      <c r="AI50" s="17">
        <v>26.84</v>
      </c>
      <c r="AJ50" s="17">
        <v>28.31</v>
      </c>
      <c r="AK50" s="17">
        <v>29.86</v>
      </c>
      <c r="AL50" s="17">
        <v>31.5</v>
      </c>
      <c r="AM50" s="17">
        <v>33.23</v>
      </c>
      <c r="AN50" s="17">
        <v>35.06</v>
      </c>
      <c r="AO50" s="17">
        <v>36.98</v>
      </c>
      <c r="AP50" s="17">
        <v>39.02</v>
      </c>
      <c r="AQ50" s="17">
        <v>41.16</v>
      </c>
      <c r="AR50" s="17">
        <v>43.43</v>
      </c>
      <c r="AS50" s="17">
        <v>45.81</v>
      </c>
      <c r="AT50" s="17">
        <v>48.33</v>
      </c>
      <c r="AU50" s="17">
        <v>50.99</v>
      </c>
      <c r="AV50" s="17">
        <v>53.8</v>
      </c>
      <c r="AW50" s="17">
        <v>56.75</v>
      </c>
      <c r="AX50" s="17">
        <v>59.87</v>
      </c>
      <c r="AY50" s="17">
        <v>63.17</v>
      </c>
      <c r="AZ50" s="17">
        <v>66.64</v>
      </c>
      <c r="BA50" s="17">
        <v>70.31</v>
      </c>
      <c r="BB50" s="17">
        <v>74.17</v>
      </c>
      <c r="BC50" s="17">
        <v>78.25</v>
      </c>
      <c r="BD50" s="17">
        <v>82.56</v>
      </c>
      <c r="BE50" s="17">
        <v>87.1</v>
      </c>
      <c r="BF50" s="17">
        <v>91.89</v>
      </c>
      <c r="BG50" s="17">
        <v>96.94</v>
      </c>
      <c r="BH50" s="17">
        <v>102.27</v>
      </c>
      <c r="BI50" s="17">
        <v>107.89</v>
      </c>
      <c r="BJ50" s="17">
        <v>113.83</v>
      </c>
      <c r="BK50" s="17">
        <v>120.09</v>
      </c>
      <c r="BL50" s="17">
        <v>126.69</v>
      </c>
      <c r="BM50" s="17">
        <v>133.66</v>
      </c>
      <c r="BN50" s="17">
        <v>141.01</v>
      </c>
      <c r="BO50" s="17">
        <v>148.77</v>
      </c>
      <c r="BP50" s="17">
        <v>156.95</v>
      </c>
      <c r="BQ50" s="17">
        <v>165.58</v>
      </c>
      <c r="BR50" s="17">
        <v>174.69</v>
      </c>
      <c r="BS50" s="17">
        <v>184.29</v>
      </c>
      <c r="BT50" s="17">
        <v>194.43</v>
      </c>
      <c r="BU50" s="17">
        <v>205.12</v>
      </c>
      <c r="BV50" s="17">
        <v>216.4</v>
      </c>
      <c r="BW50" s="17">
        <v>228.3</v>
      </c>
      <c r="BX50" s="17" t="s">
        <v>5</v>
      </c>
      <c r="BY50" s="17" t="s">
        <v>5</v>
      </c>
      <c r="BZ50" s="17" t="s">
        <v>5</v>
      </c>
      <c r="CA50" s="17" t="s">
        <v>5</v>
      </c>
      <c r="CB50" s="17" t="s">
        <v>5</v>
      </c>
      <c r="CC50" s="17" t="s">
        <v>5</v>
      </c>
      <c r="CD50" s="17" t="s">
        <v>5</v>
      </c>
      <c r="CE50" s="17" t="s">
        <v>5</v>
      </c>
      <c r="CF50" s="17" t="s">
        <v>5</v>
      </c>
      <c r="CG50" s="17" t="s">
        <v>5</v>
      </c>
      <c r="CH50" s="17" t="s">
        <v>5</v>
      </c>
      <c r="CI50" s="17" t="s">
        <v>5</v>
      </c>
      <c r="CJ50" s="17" t="s">
        <v>5</v>
      </c>
      <c r="CK50" s="17" t="s">
        <v>5</v>
      </c>
      <c r="CL50" s="17" t="s">
        <v>5</v>
      </c>
      <c r="CM50" s="17" t="s">
        <v>5</v>
      </c>
      <c r="CN50" s="17" t="s">
        <v>5</v>
      </c>
      <c r="CO50" s="17" t="s">
        <v>5</v>
      </c>
      <c r="CP50" s="17" t="s">
        <v>5</v>
      </c>
      <c r="CQ50" s="17" t="s">
        <v>5</v>
      </c>
      <c r="CR50" s="17" t="s">
        <v>5</v>
      </c>
      <c r="CS50" s="17" t="s">
        <v>5</v>
      </c>
      <c r="CT50" s="17" t="s">
        <v>5</v>
      </c>
      <c r="CU50" s="17" t="s">
        <v>5</v>
      </c>
      <c r="CV50" s="17" t="s">
        <v>5</v>
      </c>
      <c r="CW50" s="17" t="s">
        <v>5</v>
      </c>
      <c r="CX50" s="17" t="s">
        <v>5</v>
      </c>
      <c r="CY50" s="17" t="s">
        <v>5</v>
      </c>
      <c r="CZ50" s="17" t="s">
        <v>5</v>
      </c>
      <c r="DA50" s="17" t="s">
        <v>5</v>
      </c>
      <c r="DB50" s="17" t="s">
        <v>5</v>
      </c>
      <c r="DC50" s="2" t="s">
        <v>5</v>
      </c>
      <c r="DD50" s="2" t="s">
        <v>5</v>
      </c>
    </row>
    <row r="51" s="2" customFormat="1" spans="1:108">
      <c r="A51" s="15">
        <v>5</v>
      </c>
      <c r="B51" s="16">
        <v>0.17</v>
      </c>
      <c r="C51" s="17">
        <v>0.43</v>
      </c>
      <c r="D51" s="17">
        <v>0.71</v>
      </c>
      <c r="E51" s="17">
        <v>1.04</v>
      </c>
      <c r="F51" s="17">
        <v>1.39</v>
      </c>
      <c r="G51" s="17">
        <v>1.76</v>
      </c>
      <c r="H51" s="17">
        <v>2.15</v>
      </c>
      <c r="I51" s="17">
        <v>2.58</v>
      </c>
      <c r="J51" s="17">
        <v>3.08</v>
      </c>
      <c r="K51" s="17">
        <v>3.61</v>
      </c>
      <c r="L51" s="17">
        <v>4.18</v>
      </c>
      <c r="M51" s="17">
        <v>4.78</v>
      </c>
      <c r="N51" s="17">
        <v>5.42</v>
      </c>
      <c r="O51" s="17">
        <v>6.1</v>
      </c>
      <c r="P51" s="17">
        <v>6.83</v>
      </c>
      <c r="Q51" s="17">
        <v>7.59</v>
      </c>
      <c r="R51" s="17">
        <v>8.41</v>
      </c>
      <c r="S51" s="17">
        <v>9.28</v>
      </c>
      <c r="T51" s="17">
        <v>10.2</v>
      </c>
      <c r="U51" s="17">
        <v>11.17</v>
      </c>
      <c r="V51" s="17">
        <v>12.15</v>
      </c>
      <c r="W51" s="17">
        <v>13.18</v>
      </c>
      <c r="X51" s="17">
        <v>14.27</v>
      </c>
      <c r="Y51" s="17">
        <v>15.41</v>
      </c>
      <c r="Z51" s="17">
        <v>16.62</v>
      </c>
      <c r="AA51" s="17">
        <v>17.89</v>
      </c>
      <c r="AB51" s="17">
        <v>19.24</v>
      </c>
      <c r="AC51" s="17">
        <v>20.65</v>
      </c>
      <c r="AD51" s="17">
        <v>22.15</v>
      </c>
      <c r="AE51" s="17">
        <v>23.73</v>
      </c>
      <c r="AF51" s="17">
        <v>25.02</v>
      </c>
      <c r="AG51" s="17">
        <v>26.39</v>
      </c>
      <c r="AH51" s="17">
        <v>27.84</v>
      </c>
      <c r="AI51" s="17">
        <v>29.36</v>
      </c>
      <c r="AJ51" s="17">
        <v>30.97</v>
      </c>
      <c r="AK51" s="17">
        <v>32.66</v>
      </c>
      <c r="AL51" s="17">
        <v>34.45</v>
      </c>
      <c r="AM51" s="17">
        <v>36.35</v>
      </c>
      <c r="AN51" s="17">
        <v>38.34</v>
      </c>
      <c r="AO51" s="17">
        <v>40.45</v>
      </c>
      <c r="AP51" s="17">
        <v>42.68</v>
      </c>
      <c r="AQ51" s="17">
        <v>45.02</v>
      </c>
      <c r="AR51" s="17">
        <v>47.5</v>
      </c>
      <c r="AS51" s="17">
        <v>50.11</v>
      </c>
      <c r="AT51" s="17">
        <v>52.87</v>
      </c>
      <c r="AU51" s="17">
        <v>55.77</v>
      </c>
      <c r="AV51" s="17">
        <v>58.84</v>
      </c>
      <c r="AW51" s="17">
        <v>62.08</v>
      </c>
      <c r="AX51" s="17">
        <v>65.49</v>
      </c>
      <c r="AY51" s="17">
        <v>69.09</v>
      </c>
      <c r="AZ51" s="17">
        <v>72.89</v>
      </c>
      <c r="BA51" s="17">
        <v>76.9</v>
      </c>
      <c r="BB51" s="17">
        <v>81.13</v>
      </c>
      <c r="BC51" s="17">
        <v>85.59</v>
      </c>
      <c r="BD51" s="17">
        <v>90.3</v>
      </c>
      <c r="BE51" s="17">
        <v>95.27</v>
      </c>
      <c r="BF51" s="17">
        <v>100.5</v>
      </c>
      <c r="BG51" s="17">
        <v>106.03</v>
      </c>
      <c r="BH51" s="17">
        <v>111.86</v>
      </c>
      <c r="BI51" s="17">
        <v>118.02</v>
      </c>
      <c r="BJ51" s="17">
        <v>124.51</v>
      </c>
      <c r="BK51" s="17">
        <v>131.35</v>
      </c>
      <c r="BL51" s="17">
        <v>138.58</v>
      </c>
      <c r="BM51" s="17">
        <v>146.2</v>
      </c>
      <c r="BN51" s="17">
        <v>154.24</v>
      </c>
      <c r="BO51" s="17">
        <v>162.72</v>
      </c>
      <c r="BP51" s="17">
        <v>171.67</v>
      </c>
      <c r="BQ51" s="17">
        <v>181.11</v>
      </c>
      <c r="BR51" s="17">
        <v>191.07</v>
      </c>
      <c r="BS51" s="17">
        <v>201.58</v>
      </c>
      <c r="BT51" s="17">
        <v>212.67</v>
      </c>
      <c r="BU51" s="17">
        <v>224.37</v>
      </c>
      <c r="BV51" s="17">
        <v>236.7</v>
      </c>
      <c r="BW51" s="17" t="s">
        <v>5</v>
      </c>
      <c r="BX51" s="17" t="s">
        <v>5</v>
      </c>
      <c r="BY51" s="17" t="s">
        <v>5</v>
      </c>
      <c r="BZ51" s="17" t="s">
        <v>5</v>
      </c>
      <c r="CA51" s="17" t="s">
        <v>5</v>
      </c>
      <c r="CB51" s="17" t="s">
        <v>5</v>
      </c>
      <c r="CC51" s="17" t="s">
        <v>5</v>
      </c>
      <c r="CD51" s="17" t="s">
        <v>5</v>
      </c>
      <c r="CE51" s="17" t="s">
        <v>5</v>
      </c>
      <c r="CF51" s="17" t="s">
        <v>5</v>
      </c>
      <c r="CG51" s="17" t="s">
        <v>5</v>
      </c>
      <c r="CH51" s="17" t="s">
        <v>5</v>
      </c>
      <c r="CI51" s="17" t="s">
        <v>5</v>
      </c>
      <c r="CJ51" s="17" t="s">
        <v>5</v>
      </c>
      <c r="CK51" s="17" t="s">
        <v>5</v>
      </c>
      <c r="CL51" s="17" t="s">
        <v>5</v>
      </c>
      <c r="CM51" s="17" t="s">
        <v>5</v>
      </c>
      <c r="CN51" s="17" t="s">
        <v>5</v>
      </c>
      <c r="CO51" s="17" t="s">
        <v>5</v>
      </c>
      <c r="CP51" s="17" t="s">
        <v>5</v>
      </c>
      <c r="CQ51" s="17" t="s">
        <v>5</v>
      </c>
      <c r="CR51" s="17" t="s">
        <v>5</v>
      </c>
      <c r="CS51" s="17" t="s">
        <v>5</v>
      </c>
      <c r="CT51" s="17" t="s">
        <v>5</v>
      </c>
      <c r="CU51" s="17" t="s">
        <v>5</v>
      </c>
      <c r="CV51" s="17" t="s">
        <v>5</v>
      </c>
      <c r="CW51" s="17" t="s">
        <v>5</v>
      </c>
      <c r="CX51" s="17" t="s">
        <v>5</v>
      </c>
      <c r="CY51" s="17" t="s">
        <v>5</v>
      </c>
      <c r="CZ51" s="17" t="s">
        <v>5</v>
      </c>
      <c r="DA51" s="17" t="s">
        <v>5</v>
      </c>
      <c r="DB51" s="17" t="s">
        <v>5</v>
      </c>
      <c r="DC51" s="2" t="s">
        <v>5</v>
      </c>
      <c r="DD51" s="2" t="s">
        <v>5</v>
      </c>
    </row>
    <row r="52" s="2" customFormat="1" spans="1:108">
      <c r="A52" s="15">
        <v>6</v>
      </c>
      <c r="B52" s="16">
        <v>0.19</v>
      </c>
      <c r="C52" s="17">
        <v>0.47</v>
      </c>
      <c r="D52" s="17">
        <v>0.77</v>
      </c>
      <c r="E52" s="17">
        <v>1.14</v>
      </c>
      <c r="F52" s="17">
        <v>1.52</v>
      </c>
      <c r="G52" s="17">
        <v>1.93</v>
      </c>
      <c r="H52" s="17">
        <v>2.36</v>
      </c>
      <c r="I52" s="17">
        <v>2.83</v>
      </c>
      <c r="J52" s="17">
        <v>3.38</v>
      </c>
      <c r="K52" s="17">
        <v>3.96</v>
      </c>
      <c r="L52" s="17">
        <v>4.58</v>
      </c>
      <c r="M52" s="17">
        <v>5.24</v>
      </c>
      <c r="N52" s="17">
        <v>5.95</v>
      </c>
      <c r="O52" s="17">
        <v>6.69</v>
      </c>
      <c r="P52" s="17">
        <v>7.48</v>
      </c>
      <c r="Q52" s="17">
        <v>8.33</v>
      </c>
      <c r="R52" s="17">
        <v>9.22</v>
      </c>
      <c r="S52" s="17">
        <v>10.17</v>
      </c>
      <c r="T52" s="17">
        <v>11.18</v>
      </c>
      <c r="U52" s="17">
        <v>12.25</v>
      </c>
      <c r="V52" s="17">
        <v>13.32</v>
      </c>
      <c r="W52" s="17">
        <v>14.45</v>
      </c>
      <c r="X52" s="17">
        <v>15.64</v>
      </c>
      <c r="Y52" s="17">
        <v>16.9</v>
      </c>
      <c r="Z52" s="17">
        <v>18.22</v>
      </c>
      <c r="AA52" s="17">
        <v>19.62</v>
      </c>
      <c r="AB52" s="17">
        <v>21.09</v>
      </c>
      <c r="AC52" s="17">
        <v>22.65</v>
      </c>
      <c r="AD52" s="17">
        <v>24.28</v>
      </c>
      <c r="AE52" s="17">
        <v>26.01</v>
      </c>
      <c r="AF52" s="17">
        <v>27.44</v>
      </c>
      <c r="AG52" s="17">
        <v>28.94</v>
      </c>
      <c r="AH52" s="17">
        <v>30.52</v>
      </c>
      <c r="AI52" s="17">
        <v>32.19</v>
      </c>
      <c r="AJ52" s="17">
        <v>33.95</v>
      </c>
      <c r="AK52" s="17">
        <v>35.81</v>
      </c>
      <c r="AL52" s="17">
        <v>37.78</v>
      </c>
      <c r="AM52" s="17">
        <v>39.85</v>
      </c>
      <c r="AN52" s="17">
        <v>42.04</v>
      </c>
      <c r="AO52" s="17">
        <v>44.35</v>
      </c>
      <c r="AP52" s="17">
        <v>46.79</v>
      </c>
      <c r="AQ52" s="17">
        <v>49.36</v>
      </c>
      <c r="AR52" s="17">
        <v>52.08</v>
      </c>
      <c r="AS52" s="17">
        <v>54.94</v>
      </c>
      <c r="AT52" s="17">
        <v>57.97</v>
      </c>
      <c r="AU52" s="17">
        <v>61.15</v>
      </c>
      <c r="AV52" s="17">
        <v>64.52</v>
      </c>
      <c r="AW52" s="17">
        <v>68.06</v>
      </c>
      <c r="AX52" s="17">
        <v>71.81</v>
      </c>
      <c r="AY52" s="17">
        <v>75.76</v>
      </c>
      <c r="AZ52" s="17">
        <v>79.92</v>
      </c>
      <c r="BA52" s="17">
        <v>84.32</v>
      </c>
      <c r="BB52" s="17">
        <v>88.96</v>
      </c>
      <c r="BC52" s="17">
        <v>93.85</v>
      </c>
      <c r="BD52" s="17">
        <v>99.01</v>
      </c>
      <c r="BE52" s="17">
        <v>104.45</v>
      </c>
      <c r="BF52" s="17">
        <v>110.2</v>
      </c>
      <c r="BG52" s="17">
        <v>116.26</v>
      </c>
      <c r="BH52" s="17">
        <v>122.65</v>
      </c>
      <c r="BI52" s="17">
        <v>129.4</v>
      </c>
      <c r="BJ52" s="17">
        <v>136.51</v>
      </c>
      <c r="BK52" s="17">
        <v>144.02</v>
      </c>
      <c r="BL52" s="17">
        <v>151.94</v>
      </c>
      <c r="BM52" s="17">
        <v>160.3</v>
      </c>
      <c r="BN52" s="17">
        <v>169.12</v>
      </c>
      <c r="BO52" s="17">
        <v>178.42</v>
      </c>
      <c r="BP52" s="17">
        <v>188.23</v>
      </c>
      <c r="BQ52" s="17">
        <v>198.58</v>
      </c>
      <c r="BR52" s="17">
        <v>209.5</v>
      </c>
      <c r="BS52" s="17">
        <v>221.02</v>
      </c>
      <c r="BT52" s="17">
        <v>233.18</v>
      </c>
      <c r="BU52" s="17">
        <v>246</v>
      </c>
      <c r="BV52" s="17" t="s">
        <v>5</v>
      </c>
      <c r="BW52" s="17" t="s">
        <v>5</v>
      </c>
      <c r="BX52" s="17" t="s">
        <v>5</v>
      </c>
      <c r="BY52" s="17" t="s">
        <v>5</v>
      </c>
      <c r="BZ52" s="17" t="s">
        <v>5</v>
      </c>
      <c r="CA52" s="17" t="s">
        <v>5</v>
      </c>
      <c r="CB52" s="17" t="s">
        <v>5</v>
      </c>
      <c r="CC52" s="17" t="s">
        <v>5</v>
      </c>
      <c r="CD52" s="17" t="s">
        <v>5</v>
      </c>
      <c r="CE52" s="17" t="s">
        <v>5</v>
      </c>
      <c r="CF52" s="17" t="s">
        <v>5</v>
      </c>
      <c r="CG52" s="17" t="s">
        <v>5</v>
      </c>
      <c r="CH52" s="17" t="s">
        <v>5</v>
      </c>
      <c r="CI52" s="17" t="s">
        <v>5</v>
      </c>
      <c r="CJ52" s="17" t="s">
        <v>5</v>
      </c>
      <c r="CK52" s="17" t="s">
        <v>5</v>
      </c>
      <c r="CL52" s="17" t="s">
        <v>5</v>
      </c>
      <c r="CM52" s="17" t="s">
        <v>5</v>
      </c>
      <c r="CN52" s="17" t="s">
        <v>5</v>
      </c>
      <c r="CO52" s="17" t="s">
        <v>5</v>
      </c>
      <c r="CP52" s="17" t="s">
        <v>5</v>
      </c>
      <c r="CQ52" s="17" t="s">
        <v>5</v>
      </c>
      <c r="CR52" s="17" t="s">
        <v>5</v>
      </c>
      <c r="CS52" s="17" t="s">
        <v>5</v>
      </c>
      <c r="CT52" s="17" t="s">
        <v>5</v>
      </c>
      <c r="CU52" s="17" t="s">
        <v>5</v>
      </c>
      <c r="CV52" s="17" t="s">
        <v>5</v>
      </c>
      <c r="CW52" s="17" t="s">
        <v>5</v>
      </c>
      <c r="CX52" s="17" t="s">
        <v>5</v>
      </c>
      <c r="CY52" s="17" t="s">
        <v>5</v>
      </c>
      <c r="CZ52" s="17" t="s">
        <v>5</v>
      </c>
      <c r="DA52" s="17" t="s">
        <v>5</v>
      </c>
      <c r="DB52" s="17" t="s">
        <v>5</v>
      </c>
      <c r="DC52" s="2" t="s">
        <v>5</v>
      </c>
      <c r="DD52" s="2" t="s">
        <v>5</v>
      </c>
    </row>
    <row r="53" s="2" customFormat="1" spans="1:108">
      <c r="A53" s="15">
        <v>7</v>
      </c>
      <c r="B53" s="16">
        <v>0.2</v>
      </c>
      <c r="C53" s="17">
        <v>0.51</v>
      </c>
      <c r="D53" s="17">
        <v>0.85</v>
      </c>
      <c r="E53" s="17">
        <v>1.24</v>
      </c>
      <c r="F53" s="17">
        <v>1.66</v>
      </c>
      <c r="G53" s="17">
        <v>2.11</v>
      </c>
      <c r="H53" s="17">
        <v>2.58</v>
      </c>
      <c r="I53" s="17">
        <v>3.09</v>
      </c>
      <c r="J53" s="17">
        <v>3.69</v>
      </c>
      <c r="K53" s="17">
        <v>4.33</v>
      </c>
      <c r="L53" s="17">
        <v>5.01</v>
      </c>
      <c r="M53" s="17">
        <v>5.73</v>
      </c>
      <c r="N53" s="17">
        <v>6.5</v>
      </c>
      <c r="O53" s="17">
        <v>7.32</v>
      </c>
      <c r="P53" s="17">
        <v>8.18</v>
      </c>
      <c r="Q53" s="17">
        <v>9.1</v>
      </c>
      <c r="R53" s="17">
        <v>10.08</v>
      </c>
      <c r="S53" s="17">
        <v>11.12</v>
      </c>
      <c r="T53" s="17">
        <v>12.22</v>
      </c>
      <c r="U53" s="17">
        <v>13.4</v>
      </c>
      <c r="V53" s="17">
        <v>14.57</v>
      </c>
      <c r="W53" s="17">
        <v>15.8</v>
      </c>
      <c r="X53" s="17">
        <v>17.1</v>
      </c>
      <c r="Y53" s="17">
        <v>18.48</v>
      </c>
      <c r="Z53" s="17">
        <v>19.92</v>
      </c>
      <c r="AA53" s="17">
        <v>21.45</v>
      </c>
      <c r="AB53" s="17">
        <v>23.06</v>
      </c>
      <c r="AC53" s="17">
        <v>24.76</v>
      </c>
      <c r="AD53" s="17">
        <v>26.55</v>
      </c>
      <c r="AE53" s="17">
        <v>28.44</v>
      </c>
      <c r="AF53" s="17">
        <v>30</v>
      </c>
      <c r="AG53" s="17">
        <v>31.64</v>
      </c>
      <c r="AH53" s="17">
        <v>33.37</v>
      </c>
      <c r="AI53" s="17">
        <v>35.19</v>
      </c>
      <c r="AJ53" s="17">
        <v>37.12</v>
      </c>
      <c r="AK53" s="17">
        <v>39.16</v>
      </c>
      <c r="AL53" s="17">
        <v>41.31</v>
      </c>
      <c r="AM53" s="17">
        <v>43.58</v>
      </c>
      <c r="AN53" s="17">
        <v>45.97</v>
      </c>
      <c r="AO53" s="17">
        <v>48.5</v>
      </c>
      <c r="AP53" s="17">
        <v>51.17</v>
      </c>
      <c r="AQ53" s="17">
        <v>53.98</v>
      </c>
      <c r="AR53" s="17">
        <v>56.95</v>
      </c>
      <c r="AS53" s="17">
        <v>60.09</v>
      </c>
      <c r="AT53" s="17">
        <v>63.39</v>
      </c>
      <c r="AU53" s="17">
        <v>66.88</v>
      </c>
      <c r="AV53" s="17">
        <v>70.55</v>
      </c>
      <c r="AW53" s="17">
        <v>74.43</v>
      </c>
      <c r="AX53" s="17">
        <v>78.53</v>
      </c>
      <c r="AY53" s="17">
        <v>82.85</v>
      </c>
      <c r="AZ53" s="17">
        <v>87.4</v>
      </c>
      <c r="BA53" s="17">
        <v>92.21</v>
      </c>
      <c r="BB53" s="17">
        <v>97.28</v>
      </c>
      <c r="BC53" s="17">
        <v>102.63</v>
      </c>
      <c r="BD53" s="17">
        <v>108.27</v>
      </c>
      <c r="BE53" s="17">
        <v>114.23</v>
      </c>
      <c r="BF53" s="17">
        <v>120.51</v>
      </c>
      <c r="BG53" s="17">
        <v>127.14</v>
      </c>
      <c r="BH53" s="17">
        <v>134.13</v>
      </c>
      <c r="BI53" s="17">
        <v>141.51</v>
      </c>
      <c r="BJ53" s="17">
        <v>149.29</v>
      </c>
      <c r="BK53" s="17">
        <v>157.5</v>
      </c>
      <c r="BL53" s="17">
        <v>166.16</v>
      </c>
      <c r="BM53" s="17">
        <v>175.3</v>
      </c>
      <c r="BN53" s="17">
        <v>184.94</v>
      </c>
      <c r="BO53" s="17">
        <v>195.12</v>
      </c>
      <c r="BP53" s="17">
        <v>205.85</v>
      </c>
      <c r="BQ53" s="17">
        <v>217.17</v>
      </c>
      <c r="BR53" s="17">
        <v>229.11</v>
      </c>
      <c r="BS53" s="17">
        <v>241.71</v>
      </c>
      <c r="BT53" s="17">
        <v>255</v>
      </c>
      <c r="BU53" s="17" t="s">
        <v>5</v>
      </c>
      <c r="BV53" s="17" t="s">
        <v>5</v>
      </c>
      <c r="BW53" s="17" t="s">
        <v>5</v>
      </c>
      <c r="BX53" s="17" t="s">
        <v>5</v>
      </c>
      <c r="BY53" s="17" t="s">
        <v>5</v>
      </c>
      <c r="BZ53" s="17" t="s">
        <v>5</v>
      </c>
      <c r="CA53" s="17" t="s">
        <v>5</v>
      </c>
      <c r="CB53" s="17" t="s">
        <v>5</v>
      </c>
      <c r="CC53" s="17" t="s">
        <v>5</v>
      </c>
      <c r="CD53" s="17" t="s">
        <v>5</v>
      </c>
      <c r="CE53" s="17" t="s">
        <v>5</v>
      </c>
      <c r="CF53" s="17" t="s">
        <v>5</v>
      </c>
      <c r="CG53" s="17" t="s">
        <v>5</v>
      </c>
      <c r="CH53" s="17" t="s">
        <v>5</v>
      </c>
      <c r="CI53" s="17" t="s">
        <v>5</v>
      </c>
      <c r="CJ53" s="17" t="s">
        <v>5</v>
      </c>
      <c r="CK53" s="17" t="s">
        <v>5</v>
      </c>
      <c r="CL53" s="17" t="s">
        <v>5</v>
      </c>
      <c r="CM53" s="17" t="s">
        <v>5</v>
      </c>
      <c r="CN53" s="17" t="s">
        <v>5</v>
      </c>
      <c r="CO53" s="17" t="s">
        <v>5</v>
      </c>
      <c r="CP53" s="17" t="s">
        <v>5</v>
      </c>
      <c r="CQ53" s="17" t="s">
        <v>5</v>
      </c>
      <c r="CR53" s="17" t="s">
        <v>5</v>
      </c>
      <c r="CS53" s="17" t="s">
        <v>5</v>
      </c>
      <c r="CT53" s="17" t="s">
        <v>5</v>
      </c>
      <c r="CU53" s="17" t="s">
        <v>5</v>
      </c>
      <c r="CV53" s="17" t="s">
        <v>5</v>
      </c>
      <c r="CW53" s="17" t="s">
        <v>5</v>
      </c>
      <c r="CX53" s="17" t="s">
        <v>5</v>
      </c>
      <c r="CY53" s="17" t="s">
        <v>5</v>
      </c>
      <c r="CZ53" s="17" t="s">
        <v>5</v>
      </c>
      <c r="DA53" s="17" t="s">
        <v>5</v>
      </c>
      <c r="DB53" s="17" t="s">
        <v>5</v>
      </c>
      <c r="DC53" s="2" t="s">
        <v>5</v>
      </c>
      <c r="DD53" s="2" t="s">
        <v>5</v>
      </c>
    </row>
    <row r="54" s="2" customFormat="1" spans="1:108">
      <c r="A54" s="15">
        <v>8</v>
      </c>
      <c r="B54" s="16">
        <v>0.22</v>
      </c>
      <c r="C54" s="17">
        <v>0.56</v>
      </c>
      <c r="D54" s="17">
        <v>0.93</v>
      </c>
      <c r="E54" s="17">
        <v>1.36</v>
      </c>
      <c r="F54" s="17">
        <v>1.82</v>
      </c>
      <c r="G54" s="17">
        <v>2.31</v>
      </c>
      <c r="H54" s="17">
        <v>2.83</v>
      </c>
      <c r="I54" s="17">
        <v>3.39</v>
      </c>
      <c r="J54" s="17">
        <v>4.05</v>
      </c>
      <c r="K54" s="17">
        <v>4.75</v>
      </c>
      <c r="L54" s="17">
        <v>5.5</v>
      </c>
      <c r="M54" s="17">
        <v>6.29</v>
      </c>
      <c r="N54" s="17">
        <v>7.13</v>
      </c>
      <c r="O54" s="17">
        <v>8.03</v>
      </c>
      <c r="P54" s="17">
        <v>8.98</v>
      </c>
      <c r="Q54" s="17">
        <v>9.99</v>
      </c>
      <c r="R54" s="17">
        <v>11.06</v>
      </c>
      <c r="S54" s="17">
        <v>12.2</v>
      </c>
      <c r="T54" s="17">
        <v>13.41</v>
      </c>
      <c r="U54" s="17">
        <v>14.7</v>
      </c>
      <c r="V54" s="17">
        <v>15.98</v>
      </c>
      <c r="W54" s="17">
        <v>17.34</v>
      </c>
      <c r="X54" s="17">
        <v>18.76</v>
      </c>
      <c r="Y54" s="17">
        <v>20.27</v>
      </c>
      <c r="Z54" s="17">
        <v>21.86</v>
      </c>
      <c r="AA54" s="17">
        <v>23.54</v>
      </c>
      <c r="AB54" s="17">
        <v>25.3</v>
      </c>
      <c r="AC54" s="17">
        <v>27.17</v>
      </c>
      <c r="AD54" s="17">
        <v>29.13</v>
      </c>
      <c r="AE54" s="17">
        <v>31.21</v>
      </c>
      <c r="AF54" s="17">
        <v>32.91</v>
      </c>
      <c r="AG54" s="17">
        <v>34.71</v>
      </c>
      <c r="AH54" s="17">
        <v>36.61</v>
      </c>
      <c r="AI54" s="17">
        <v>38.61</v>
      </c>
      <c r="AJ54" s="17">
        <v>40.73</v>
      </c>
      <c r="AK54" s="17">
        <v>42.96</v>
      </c>
      <c r="AL54" s="17">
        <v>45.32</v>
      </c>
      <c r="AM54" s="17">
        <v>47.81</v>
      </c>
      <c r="AN54" s="17">
        <v>50.44</v>
      </c>
      <c r="AO54" s="17">
        <v>53.22</v>
      </c>
      <c r="AP54" s="17">
        <v>56.14</v>
      </c>
      <c r="AQ54" s="17">
        <v>59.23</v>
      </c>
      <c r="AR54" s="17">
        <v>62.49</v>
      </c>
      <c r="AS54" s="17">
        <v>65.93</v>
      </c>
      <c r="AT54" s="17">
        <v>69.55</v>
      </c>
      <c r="AU54" s="17">
        <v>73.38</v>
      </c>
      <c r="AV54" s="17">
        <v>77.41</v>
      </c>
      <c r="AW54" s="17">
        <v>81.67</v>
      </c>
      <c r="AX54" s="17">
        <v>86.16</v>
      </c>
      <c r="AY54" s="17">
        <v>90.9</v>
      </c>
      <c r="AZ54" s="17">
        <v>95.9</v>
      </c>
      <c r="BA54" s="17">
        <v>101.17</v>
      </c>
      <c r="BB54" s="17">
        <v>106.74</v>
      </c>
      <c r="BC54" s="17">
        <v>112.61</v>
      </c>
      <c r="BD54" s="17">
        <v>118.8</v>
      </c>
      <c r="BE54" s="17">
        <v>125.33</v>
      </c>
      <c r="BF54" s="17">
        <v>132.22</v>
      </c>
      <c r="BG54" s="17">
        <v>139.5</v>
      </c>
      <c r="BH54" s="17">
        <v>147.17</v>
      </c>
      <c r="BI54" s="17">
        <v>155.26</v>
      </c>
      <c r="BJ54" s="17">
        <v>163.8</v>
      </c>
      <c r="BK54" s="17">
        <v>172.81</v>
      </c>
      <c r="BL54" s="17">
        <v>182.31</v>
      </c>
      <c r="BM54" s="17">
        <v>192.34</v>
      </c>
      <c r="BN54" s="17">
        <v>202.92</v>
      </c>
      <c r="BO54" s="17">
        <v>214.08</v>
      </c>
      <c r="BP54" s="17">
        <v>225.85</v>
      </c>
      <c r="BQ54" s="17">
        <v>238.27</v>
      </c>
      <c r="BR54" s="17">
        <v>251.38</v>
      </c>
      <c r="BS54" s="17">
        <v>265.2</v>
      </c>
      <c r="BT54" s="17" t="s">
        <v>5</v>
      </c>
      <c r="BU54" s="17" t="s">
        <v>5</v>
      </c>
      <c r="BV54" s="17" t="s">
        <v>5</v>
      </c>
      <c r="BW54" s="17" t="s">
        <v>5</v>
      </c>
      <c r="BX54" s="17" t="s">
        <v>5</v>
      </c>
      <c r="BY54" s="17" t="s">
        <v>5</v>
      </c>
      <c r="BZ54" s="17" t="s">
        <v>5</v>
      </c>
      <c r="CA54" s="17" t="s">
        <v>5</v>
      </c>
      <c r="CB54" s="17" t="s">
        <v>5</v>
      </c>
      <c r="CC54" s="17" t="s">
        <v>5</v>
      </c>
      <c r="CD54" s="17" t="s">
        <v>5</v>
      </c>
      <c r="CE54" s="17" t="s">
        <v>5</v>
      </c>
      <c r="CF54" s="17" t="s">
        <v>5</v>
      </c>
      <c r="CG54" s="17" t="s">
        <v>5</v>
      </c>
      <c r="CH54" s="17" t="s">
        <v>5</v>
      </c>
      <c r="CI54" s="17" t="s">
        <v>5</v>
      </c>
      <c r="CJ54" s="17" t="s">
        <v>5</v>
      </c>
      <c r="CK54" s="17" t="s">
        <v>5</v>
      </c>
      <c r="CL54" s="17" t="s">
        <v>5</v>
      </c>
      <c r="CM54" s="17" t="s">
        <v>5</v>
      </c>
      <c r="CN54" s="17" t="s">
        <v>5</v>
      </c>
      <c r="CO54" s="17" t="s">
        <v>5</v>
      </c>
      <c r="CP54" s="17" t="s">
        <v>5</v>
      </c>
      <c r="CQ54" s="17" t="s">
        <v>5</v>
      </c>
      <c r="CR54" s="17" t="s">
        <v>5</v>
      </c>
      <c r="CS54" s="17" t="s">
        <v>5</v>
      </c>
      <c r="CT54" s="17" t="s">
        <v>5</v>
      </c>
      <c r="CU54" s="17" t="s">
        <v>5</v>
      </c>
      <c r="CV54" s="17" t="s">
        <v>5</v>
      </c>
      <c r="CW54" s="17" t="s">
        <v>5</v>
      </c>
      <c r="CX54" s="17" t="s">
        <v>5</v>
      </c>
      <c r="CY54" s="17" t="s">
        <v>5</v>
      </c>
      <c r="CZ54" s="17" t="s">
        <v>5</v>
      </c>
      <c r="DA54" s="17" t="s">
        <v>5</v>
      </c>
      <c r="DB54" s="17" t="s">
        <v>5</v>
      </c>
      <c r="DC54" s="2" t="s">
        <v>5</v>
      </c>
      <c r="DD54" s="2" t="s">
        <v>5</v>
      </c>
    </row>
    <row r="55" s="2" customFormat="1" spans="1:108">
      <c r="A55" s="15">
        <v>9</v>
      </c>
      <c r="B55" s="16">
        <v>0.24</v>
      </c>
      <c r="C55" s="17">
        <v>0.62</v>
      </c>
      <c r="D55" s="17">
        <v>1.02</v>
      </c>
      <c r="E55" s="17">
        <v>1.49</v>
      </c>
      <c r="F55" s="17">
        <v>2</v>
      </c>
      <c r="G55" s="17">
        <v>2.53</v>
      </c>
      <c r="H55" s="17">
        <v>3.11</v>
      </c>
      <c r="I55" s="17">
        <v>3.71</v>
      </c>
      <c r="J55" s="17">
        <v>4.44</v>
      </c>
      <c r="K55" s="17">
        <v>5.21</v>
      </c>
      <c r="L55" s="17">
        <v>6.02</v>
      </c>
      <c r="M55" s="17">
        <v>6.89</v>
      </c>
      <c r="N55" s="17">
        <v>7.81</v>
      </c>
      <c r="O55" s="17">
        <v>8.79</v>
      </c>
      <c r="P55" s="17">
        <v>9.84</v>
      </c>
      <c r="Q55" s="17">
        <v>10.94</v>
      </c>
      <c r="R55" s="17">
        <v>12.12</v>
      </c>
      <c r="S55" s="17">
        <v>13.37</v>
      </c>
      <c r="T55" s="17">
        <v>14.69</v>
      </c>
      <c r="U55" s="17">
        <v>16.1</v>
      </c>
      <c r="V55" s="17">
        <v>17.51</v>
      </c>
      <c r="W55" s="17">
        <v>18.99</v>
      </c>
      <c r="X55" s="17">
        <v>20.56</v>
      </c>
      <c r="Y55" s="17">
        <v>22.21</v>
      </c>
      <c r="Z55" s="17">
        <v>23.95</v>
      </c>
      <c r="AA55" s="17">
        <v>25.78</v>
      </c>
      <c r="AB55" s="17">
        <v>27.72</v>
      </c>
      <c r="AC55" s="17">
        <v>29.76</v>
      </c>
      <c r="AD55" s="17">
        <v>31.91</v>
      </c>
      <c r="AE55" s="17">
        <v>34.18</v>
      </c>
      <c r="AF55" s="17">
        <v>36.05</v>
      </c>
      <c r="AG55" s="17">
        <v>38.02</v>
      </c>
      <c r="AH55" s="17">
        <v>40.1</v>
      </c>
      <c r="AI55" s="17">
        <v>42.3</v>
      </c>
      <c r="AJ55" s="17">
        <v>44.62</v>
      </c>
      <c r="AK55" s="17">
        <v>47.07</v>
      </c>
      <c r="AL55" s="17">
        <v>49.65</v>
      </c>
      <c r="AM55" s="17">
        <v>52.38</v>
      </c>
      <c r="AN55" s="17">
        <v>55.26</v>
      </c>
      <c r="AO55" s="17">
        <v>58.3</v>
      </c>
      <c r="AP55" s="17">
        <v>61.51</v>
      </c>
      <c r="AQ55" s="17">
        <v>64.89</v>
      </c>
      <c r="AR55" s="17">
        <v>68.46</v>
      </c>
      <c r="AS55" s="17">
        <v>72.23</v>
      </c>
      <c r="AT55" s="17">
        <v>76.2</v>
      </c>
      <c r="AU55" s="17">
        <v>80.39</v>
      </c>
      <c r="AV55" s="17">
        <v>84.81</v>
      </c>
      <c r="AW55" s="17">
        <v>89.47</v>
      </c>
      <c r="AX55" s="17">
        <v>94.39</v>
      </c>
      <c r="AY55" s="17">
        <v>99.59</v>
      </c>
      <c r="AZ55" s="17">
        <v>105.06</v>
      </c>
      <c r="BA55" s="17">
        <v>110.84</v>
      </c>
      <c r="BB55" s="17">
        <v>116.94</v>
      </c>
      <c r="BC55" s="17">
        <v>123.37</v>
      </c>
      <c r="BD55" s="17">
        <v>130.15</v>
      </c>
      <c r="BE55" s="17">
        <v>137.31</v>
      </c>
      <c r="BF55" s="17">
        <v>144.86</v>
      </c>
      <c r="BG55" s="17">
        <v>152.83</v>
      </c>
      <c r="BH55" s="17">
        <v>161.23</v>
      </c>
      <c r="BI55" s="17">
        <v>170.1</v>
      </c>
      <c r="BJ55" s="17">
        <v>179.46</v>
      </c>
      <c r="BK55" s="17">
        <v>189.33</v>
      </c>
      <c r="BL55" s="17">
        <v>199.74</v>
      </c>
      <c r="BM55" s="17">
        <v>210.72</v>
      </c>
      <c r="BN55" s="17">
        <v>222.31</v>
      </c>
      <c r="BO55" s="17">
        <v>234.54</v>
      </c>
      <c r="BP55" s="17">
        <v>247.44</v>
      </c>
      <c r="BQ55" s="17">
        <v>261.05</v>
      </c>
      <c r="BR55" s="17">
        <v>275.4</v>
      </c>
      <c r="BS55" s="17" t="s">
        <v>5</v>
      </c>
      <c r="BT55" s="17" t="s">
        <v>5</v>
      </c>
      <c r="BU55" s="17" t="s">
        <v>5</v>
      </c>
      <c r="BV55" s="17" t="s">
        <v>5</v>
      </c>
      <c r="BW55" s="17" t="s">
        <v>5</v>
      </c>
      <c r="BX55" s="17" t="s">
        <v>5</v>
      </c>
      <c r="BY55" s="17" t="s">
        <v>5</v>
      </c>
      <c r="BZ55" s="17" t="s">
        <v>5</v>
      </c>
      <c r="CA55" s="17" t="s">
        <v>5</v>
      </c>
      <c r="CB55" s="17" t="s">
        <v>5</v>
      </c>
      <c r="CC55" s="17" t="s">
        <v>5</v>
      </c>
      <c r="CD55" s="17" t="s">
        <v>5</v>
      </c>
      <c r="CE55" s="17" t="s">
        <v>5</v>
      </c>
      <c r="CF55" s="17" t="s">
        <v>5</v>
      </c>
      <c r="CG55" s="17" t="s">
        <v>5</v>
      </c>
      <c r="CH55" s="17" t="s">
        <v>5</v>
      </c>
      <c r="CI55" s="17" t="s">
        <v>5</v>
      </c>
      <c r="CJ55" s="17" t="s">
        <v>5</v>
      </c>
      <c r="CK55" s="17" t="s">
        <v>5</v>
      </c>
      <c r="CL55" s="17" t="s">
        <v>5</v>
      </c>
      <c r="CM55" s="17" t="s">
        <v>5</v>
      </c>
      <c r="CN55" s="17" t="s">
        <v>5</v>
      </c>
      <c r="CO55" s="17" t="s">
        <v>5</v>
      </c>
      <c r="CP55" s="17" t="s">
        <v>5</v>
      </c>
      <c r="CQ55" s="17" t="s">
        <v>5</v>
      </c>
      <c r="CR55" s="17" t="s">
        <v>5</v>
      </c>
      <c r="CS55" s="17" t="s">
        <v>5</v>
      </c>
      <c r="CT55" s="17" t="s">
        <v>5</v>
      </c>
      <c r="CU55" s="17" t="s">
        <v>5</v>
      </c>
      <c r="CV55" s="17" t="s">
        <v>5</v>
      </c>
      <c r="CW55" s="17" t="s">
        <v>5</v>
      </c>
      <c r="CX55" s="17" t="s">
        <v>5</v>
      </c>
      <c r="CY55" s="17" t="s">
        <v>5</v>
      </c>
      <c r="CZ55" s="17" t="s">
        <v>5</v>
      </c>
      <c r="DA55" s="17" t="s">
        <v>5</v>
      </c>
      <c r="DB55" s="17" t="s">
        <v>5</v>
      </c>
      <c r="DC55" s="2" t="s">
        <v>5</v>
      </c>
      <c r="DD55" s="2" t="s">
        <v>5</v>
      </c>
    </row>
    <row r="56" s="2" customFormat="1" spans="1:108">
      <c r="A56" s="15">
        <v>10</v>
      </c>
      <c r="B56" s="16">
        <v>0.27</v>
      </c>
      <c r="C56" s="17">
        <v>0.68</v>
      </c>
      <c r="D56" s="17">
        <v>1.12</v>
      </c>
      <c r="E56" s="17">
        <v>1.64</v>
      </c>
      <c r="F56" s="17">
        <v>2.19</v>
      </c>
      <c r="G56" s="17">
        <v>2.78</v>
      </c>
      <c r="H56" s="17">
        <v>3.41</v>
      </c>
      <c r="I56" s="17">
        <v>4.08</v>
      </c>
      <c r="J56" s="17">
        <v>4.87</v>
      </c>
      <c r="K56" s="17">
        <v>5.71</v>
      </c>
      <c r="L56" s="17">
        <v>6.61</v>
      </c>
      <c r="M56" s="17">
        <v>7.56</v>
      </c>
      <c r="N56" s="17">
        <v>8.57</v>
      </c>
      <c r="O56" s="17">
        <v>9.65</v>
      </c>
      <c r="P56" s="17">
        <v>10.79</v>
      </c>
      <c r="Q56" s="17">
        <v>12.01</v>
      </c>
      <c r="R56" s="17">
        <v>13.3</v>
      </c>
      <c r="S56" s="17">
        <v>14.67</v>
      </c>
      <c r="T56" s="17">
        <v>16.13</v>
      </c>
      <c r="U56" s="17">
        <v>17.67</v>
      </c>
      <c r="V56" s="17">
        <v>19.22</v>
      </c>
      <c r="W56" s="17">
        <v>20.84</v>
      </c>
      <c r="X56" s="17">
        <v>22.56</v>
      </c>
      <c r="Y56" s="17">
        <v>24.37</v>
      </c>
      <c r="Z56" s="17">
        <v>26.28</v>
      </c>
      <c r="AA56" s="17">
        <v>28.3</v>
      </c>
      <c r="AB56" s="17">
        <v>30.42</v>
      </c>
      <c r="AC56" s="17">
        <v>32.66</v>
      </c>
      <c r="AD56" s="17">
        <v>35.02</v>
      </c>
      <c r="AE56" s="17">
        <v>37.51</v>
      </c>
      <c r="AF56" s="17">
        <v>39.56</v>
      </c>
      <c r="AG56" s="17">
        <v>41.73</v>
      </c>
      <c r="AH56" s="17">
        <v>44.01</v>
      </c>
      <c r="AI56" s="17">
        <v>46.42</v>
      </c>
      <c r="AJ56" s="17">
        <v>48.97</v>
      </c>
      <c r="AK56" s="17">
        <v>51.66</v>
      </c>
      <c r="AL56" s="17">
        <v>54.5</v>
      </c>
      <c r="AM56" s="17">
        <v>57.49</v>
      </c>
      <c r="AN56" s="17">
        <v>60.65</v>
      </c>
      <c r="AO56" s="17">
        <v>63.99</v>
      </c>
      <c r="AP56" s="17">
        <v>67.51</v>
      </c>
      <c r="AQ56" s="17">
        <v>71.22</v>
      </c>
      <c r="AR56" s="17">
        <v>75.14</v>
      </c>
      <c r="AS56" s="17">
        <v>79.27</v>
      </c>
      <c r="AT56" s="17">
        <v>83.63</v>
      </c>
      <c r="AU56" s="17">
        <v>88.23</v>
      </c>
      <c r="AV56" s="17">
        <v>93.08</v>
      </c>
      <c r="AW56" s="17">
        <v>98.2</v>
      </c>
      <c r="AX56" s="17">
        <v>103.6</v>
      </c>
      <c r="AY56" s="17">
        <v>109.3</v>
      </c>
      <c r="AZ56" s="17">
        <v>115.31</v>
      </c>
      <c r="BA56" s="17">
        <v>121.65</v>
      </c>
      <c r="BB56" s="17">
        <v>128.34</v>
      </c>
      <c r="BC56" s="17">
        <v>135.4</v>
      </c>
      <c r="BD56" s="17">
        <v>142.84</v>
      </c>
      <c r="BE56" s="17">
        <v>150.7</v>
      </c>
      <c r="BF56" s="17">
        <v>158.99</v>
      </c>
      <c r="BG56" s="17">
        <v>167.73</v>
      </c>
      <c r="BH56" s="17">
        <v>176.96</v>
      </c>
      <c r="BI56" s="17">
        <v>186.69</v>
      </c>
      <c r="BJ56" s="17">
        <v>196.96</v>
      </c>
      <c r="BK56" s="17">
        <v>207.79</v>
      </c>
      <c r="BL56" s="17">
        <v>219.22</v>
      </c>
      <c r="BM56" s="17">
        <v>231.27</v>
      </c>
      <c r="BN56" s="17">
        <v>243.99</v>
      </c>
      <c r="BO56" s="17">
        <v>257.41</v>
      </c>
      <c r="BP56" s="17">
        <v>271.57</v>
      </c>
      <c r="BQ56" s="17">
        <v>286.5</v>
      </c>
      <c r="BR56" s="17" t="s">
        <v>5</v>
      </c>
      <c r="BS56" s="17" t="s">
        <v>5</v>
      </c>
      <c r="BT56" s="17" t="s">
        <v>5</v>
      </c>
      <c r="BU56" s="17" t="s">
        <v>5</v>
      </c>
      <c r="BV56" s="17" t="s">
        <v>5</v>
      </c>
      <c r="BW56" s="17" t="s">
        <v>5</v>
      </c>
      <c r="BX56" s="17" t="s">
        <v>5</v>
      </c>
      <c r="BY56" s="17" t="s">
        <v>5</v>
      </c>
      <c r="BZ56" s="17" t="s">
        <v>5</v>
      </c>
      <c r="CA56" s="17" t="s">
        <v>5</v>
      </c>
      <c r="CB56" s="17" t="s">
        <v>5</v>
      </c>
      <c r="CC56" s="17" t="s">
        <v>5</v>
      </c>
      <c r="CD56" s="17" t="s">
        <v>5</v>
      </c>
      <c r="CE56" s="17" t="s">
        <v>5</v>
      </c>
      <c r="CF56" s="17" t="s">
        <v>5</v>
      </c>
      <c r="CG56" s="17" t="s">
        <v>5</v>
      </c>
      <c r="CH56" s="17" t="s">
        <v>5</v>
      </c>
      <c r="CI56" s="17" t="s">
        <v>5</v>
      </c>
      <c r="CJ56" s="17" t="s">
        <v>5</v>
      </c>
      <c r="CK56" s="17" t="s">
        <v>5</v>
      </c>
      <c r="CL56" s="17" t="s">
        <v>5</v>
      </c>
      <c r="CM56" s="17" t="s">
        <v>5</v>
      </c>
      <c r="CN56" s="17" t="s">
        <v>5</v>
      </c>
      <c r="CO56" s="17" t="s">
        <v>5</v>
      </c>
      <c r="CP56" s="17" t="s">
        <v>5</v>
      </c>
      <c r="CQ56" s="17" t="s">
        <v>5</v>
      </c>
      <c r="CR56" s="17" t="s">
        <v>5</v>
      </c>
      <c r="CS56" s="17" t="s">
        <v>5</v>
      </c>
      <c r="CT56" s="17" t="s">
        <v>5</v>
      </c>
      <c r="CU56" s="17" t="s">
        <v>5</v>
      </c>
      <c r="CV56" s="17" t="s">
        <v>5</v>
      </c>
      <c r="CW56" s="17" t="s">
        <v>5</v>
      </c>
      <c r="CX56" s="17" t="s">
        <v>5</v>
      </c>
      <c r="CY56" s="17" t="s">
        <v>5</v>
      </c>
      <c r="CZ56" s="17" t="s">
        <v>5</v>
      </c>
      <c r="DA56" s="17" t="s">
        <v>5</v>
      </c>
      <c r="DB56" s="17" t="s">
        <v>5</v>
      </c>
      <c r="DC56" s="2" t="s">
        <v>5</v>
      </c>
      <c r="DD56" s="2" t="s">
        <v>5</v>
      </c>
    </row>
    <row r="57" s="2" customFormat="1" spans="1:108">
      <c r="A57" s="15">
        <v>11</v>
      </c>
      <c r="B57" s="16">
        <v>0.29</v>
      </c>
      <c r="C57" s="17">
        <v>0.74</v>
      </c>
      <c r="D57" s="17">
        <v>1.22</v>
      </c>
      <c r="E57" s="17">
        <v>1.8</v>
      </c>
      <c r="F57" s="17">
        <v>2.4</v>
      </c>
      <c r="G57" s="17">
        <v>3.05</v>
      </c>
      <c r="H57" s="17">
        <v>3.74</v>
      </c>
      <c r="I57" s="17">
        <v>4.47</v>
      </c>
      <c r="J57" s="17">
        <v>5.34</v>
      </c>
      <c r="K57" s="17">
        <v>6.27</v>
      </c>
      <c r="L57" s="17">
        <v>7.25</v>
      </c>
      <c r="M57" s="17">
        <v>8.29</v>
      </c>
      <c r="N57" s="17">
        <v>9.41</v>
      </c>
      <c r="O57" s="17">
        <v>10.59</v>
      </c>
      <c r="P57" s="17">
        <v>11.84</v>
      </c>
      <c r="Q57" s="17">
        <v>13.17</v>
      </c>
      <c r="R57" s="17">
        <v>14.59</v>
      </c>
      <c r="S57" s="17">
        <v>16.09</v>
      </c>
      <c r="T57" s="17">
        <v>17.69</v>
      </c>
      <c r="U57" s="17">
        <v>19.38</v>
      </c>
      <c r="V57" s="17">
        <v>21.08</v>
      </c>
      <c r="W57" s="17">
        <v>22.86</v>
      </c>
      <c r="X57" s="17">
        <v>24.75</v>
      </c>
      <c r="Y57" s="17">
        <v>26.73</v>
      </c>
      <c r="Z57" s="17">
        <v>28.83</v>
      </c>
      <c r="AA57" s="17">
        <v>31.04</v>
      </c>
      <c r="AB57" s="17">
        <v>33.37</v>
      </c>
      <c r="AC57" s="17">
        <v>35.82</v>
      </c>
      <c r="AD57" s="17">
        <v>38.41</v>
      </c>
      <c r="AE57" s="17">
        <v>41.15</v>
      </c>
      <c r="AF57" s="17">
        <v>43.4</v>
      </c>
      <c r="AG57" s="17">
        <v>45.77</v>
      </c>
      <c r="AH57" s="17">
        <v>48.28</v>
      </c>
      <c r="AI57" s="17">
        <v>50.92</v>
      </c>
      <c r="AJ57" s="17">
        <v>53.72</v>
      </c>
      <c r="AK57" s="17">
        <v>56.67</v>
      </c>
      <c r="AL57" s="17">
        <v>59.78</v>
      </c>
      <c r="AM57" s="17">
        <v>63.07</v>
      </c>
      <c r="AN57" s="17">
        <v>66.53</v>
      </c>
      <c r="AO57" s="17">
        <v>70.19</v>
      </c>
      <c r="AP57" s="17">
        <v>74.05</v>
      </c>
      <c r="AQ57" s="17">
        <v>78.13</v>
      </c>
      <c r="AR57" s="17">
        <v>82.42</v>
      </c>
      <c r="AS57" s="17">
        <v>86.96</v>
      </c>
      <c r="AT57" s="17">
        <v>91.74</v>
      </c>
      <c r="AU57" s="17">
        <v>96.78</v>
      </c>
      <c r="AV57" s="17">
        <v>102.11</v>
      </c>
      <c r="AW57" s="17">
        <v>107.72</v>
      </c>
      <c r="AX57" s="17">
        <v>113.65</v>
      </c>
      <c r="AY57" s="17">
        <v>119.9</v>
      </c>
      <c r="AZ57" s="17">
        <v>126.49</v>
      </c>
      <c r="BA57" s="17">
        <v>133.45</v>
      </c>
      <c r="BB57" s="17">
        <v>140.79</v>
      </c>
      <c r="BC57" s="17">
        <v>148.53</v>
      </c>
      <c r="BD57" s="17">
        <v>156.7</v>
      </c>
      <c r="BE57" s="17">
        <v>165.31</v>
      </c>
      <c r="BF57" s="17">
        <v>174.41</v>
      </c>
      <c r="BG57" s="17">
        <v>184</v>
      </c>
      <c r="BH57" s="17">
        <v>194.12</v>
      </c>
      <c r="BI57" s="17">
        <v>204.79</v>
      </c>
      <c r="BJ57" s="17">
        <v>216.06</v>
      </c>
      <c r="BK57" s="17">
        <v>227.94</v>
      </c>
      <c r="BL57" s="17">
        <v>240.48</v>
      </c>
      <c r="BM57" s="17">
        <v>253.7</v>
      </c>
      <c r="BN57" s="17">
        <v>267.65</v>
      </c>
      <c r="BO57" s="17">
        <v>282.37</v>
      </c>
      <c r="BP57" s="17">
        <v>297.9</v>
      </c>
      <c r="BQ57" s="17" t="s">
        <v>5</v>
      </c>
      <c r="BR57" s="17" t="s">
        <v>5</v>
      </c>
      <c r="BS57" s="17" t="s">
        <v>5</v>
      </c>
      <c r="BT57" s="17" t="s">
        <v>5</v>
      </c>
      <c r="BU57" s="17" t="s">
        <v>5</v>
      </c>
      <c r="BV57" s="17" t="s">
        <v>5</v>
      </c>
      <c r="BW57" s="17" t="s">
        <v>5</v>
      </c>
      <c r="BX57" s="17" t="s">
        <v>5</v>
      </c>
      <c r="BY57" s="17" t="s">
        <v>5</v>
      </c>
      <c r="BZ57" s="17" t="s">
        <v>5</v>
      </c>
      <c r="CA57" s="17" t="s">
        <v>5</v>
      </c>
      <c r="CB57" s="17" t="s">
        <v>5</v>
      </c>
      <c r="CC57" s="17" t="s">
        <v>5</v>
      </c>
      <c r="CD57" s="17" t="s">
        <v>5</v>
      </c>
      <c r="CE57" s="17" t="s">
        <v>5</v>
      </c>
      <c r="CF57" s="17" t="s">
        <v>5</v>
      </c>
      <c r="CG57" s="17" t="s">
        <v>5</v>
      </c>
      <c r="CH57" s="17" t="s">
        <v>5</v>
      </c>
      <c r="CI57" s="17" t="s">
        <v>5</v>
      </c>
      <c r="CJ57" s="17" t="s">
        <v>5</v>
      </c>
      <c r="CK57" s="17" t="s">
        <v>5</v>
      </c>
      <c r="CL57" s="17" t="s">
        <v>5</v>
      </c>
      <c r="CM57" s="17" t="s">
        <v>5</v>
      </c>
      <c r="CN57" s="17" t="s">
        <v>5</v>
      </c>
      <c r="CO57" s="17" t="s">
        <v>5</v>
      </c>
      <c r="CP57" s="17" t="s">
        <v>5</v>
      </c>
      <c r="CQ57" s="17" t="s">
        <v>5</v>
      </c>
      <c r="CR57" s="17" t="s">
        <v>5</v>
      </c>
      <c r="CS57" s="17" t="s">
        <v>5</v>
      </c>
      <c r="CT57" s="17" t="s">
        <v>5</v>
      </c>
      <c r="CU57" s="17" t="s">
        <v>5</v>
      </c>
      <c r="CV57" s="17" t="s">
        <v>5</v>
      </c>
      <c r="CW57" s="17" t="s">
        <v>5</v>
      </c>
      <c r="CX57" s="17" t="s">
        <v>5</v>
      </c>
      <c r="CY57" s="17" t="s">
        <v>5</v>
      </c>
      <c r="CZ57" s="17" t="s">
        <v>5</v>
      </c>
      <c r="DA57" s="17" t="s">
        <v>5</v>
      </c>
      <c r="DB57" s="17" t="s">
        <v>5</v>
      </c>
      <c r="DC57" s="2" t="s">
        <v>5</v>
      </c>
      <c r="DD57" s="2" t="s">
        <v>5</v>
      </c>
    </row>
    <row r="58" s="2" customFormat="1" spans="1:108">
      <c r="A58" s="15">
        <v>12</v>
      </c>
      <c r="B58" s="16">
        <v>0.32</v>
      </c>
      <c r="C58" s="17">
        <v>0.82</v>
      </c>
      <c r="D58" s="17">
        <v>1.34</v>
      </c>
      <c r="E58" s="17">
        <v>1.97</v>
      </c>
      <c r="F58" s="17">
        <v>2.64</v>
      </c>
      <c r="G58" s="17">
        <v>3.35</v>
      </c>
      <c r="H58" s="17">
        <v>4.1</v>
      </c>
      <c r="I58" s="17">
        <v>4.91</v>
      </c>
      <c r="J58" s="17">
        <v>5.86</v>
      </c>
      <c r="K58" s="17">
        <v>6.87</v>
      </c>
      <c r="L58" s="17">
        <v>7.95</v>
      </c>
      <c r="M58" s="17">
        <v>9.1</v>
      </c>
      <c r="N58" s="17">
        <v>10.32</v>
      </c>
      <c r="O58" s="17">
        <v>11.62</v>
      </c>
      <c r="P58" s="17">
        <v>12.99</v>
      </c>
      <c r="Q58" s="17">
        <v>14.46</v>
      </c>
      <c r="R58" s="17">
        <v>16.01</v>
      </c>
      <c r="S58" s="17">
        <v>17.66</v>
      </c>
      <c r="T58" s="17">
        <v>19.41</v>
      </c>
      <c r="U58" s="17">
        <v>21.27</v>
      </c>
      <c r="V58" s="17">
        <v>23.13</v>
      </c>
      <c r="W58" s="17">
        <v>25.09</v>
      </c>
      <c r="X58" s="17">
        <v>27.16</v>
      </c>
      <c r="Y58" s="17">
        <v>29.34</v>
      </c>
      <c r="Z58" s="17">
        <v>31.64</v>
      </c>
      <c r="AA58" s="17">
        <v>34.06</v>
      </c>
      <c r="AB58" s="17">
        <v>36.62</v>
      </c>
      <c r="AC58" s="17">
        <v>39.31</v>
      </c>
      <c r="AD58" s="17">
        <v>42.15</v>
      </c>
      <c r="AE58" s="17">
        <v>45.15</v>
      </c>
      <c r="AF58" s="17">
        <v>47.62</v>
      </c>
      <c r="AG58" s="17">
        <v>50.23</v>
      </c>
      <c r="AH58" s="17">
        <v>52.98</v>
      </c>
      <c r="AI58" s="17">
        <v>55.89</v>
      </c>
      <c r="AJ58" s="17">
        <v>58.95</v>
      </c>
      <c r="AK58" s="17">
        <v>62.19</v>
      </c>
      <c r="AL58" s="17">
        <v>65.61</v>
      </c>
      <c r="AM58" s="17">
        <v>69.21</v>
      </c>
      <c r="AN58" s="17">
        <v>73.02</v>
      </c>
      <c r="AO58" s="17">
        <v>77.04</v>
      </c>
      <c r="AP58" s="17">
        <v>81.27</v>
      </c>
      <c r="AQ58" s="17">
        <v>85.74</v>
      </c>
      <c r="AR58" s="17">
        <v>90.46</v>
      </c>
      <c r="AS58" s="17">
        <v>95.43</v>
      </c>
      <c r="AT58" s="17">
        <v>100.68</v>
      </c>
      <c r="AU58" s="17">
        <v>106.22</v>
      </c>
      <c r="AV58" s="17">
        <v>112.06</v>
      </c>
      <c r="AW58" s="17">
        <v>118.22</v>
      </c>
      <c r="AX58" s="17">
        <v>124.72</v>
      </c>
      <c r="AY58" s="17">
        <v>131.58</v>
      </c>
      <c r="AZ58" s="17">
        <v>138.82</v>
      </c>
      <c r="BA58" s="17">
        <v>146.46</v>
      </c>
      <c r="BB58" s="17">
        <v>154.51</v>
      </c>
      <c r="BC58" s="17">
        <v>163.01</v>
      </c>
      <c r="BD58" s="17">
        <v>171.97</v>
      </c>
      <c r="BE58" s="17">
        <v>181.43</v>
      </c>
      <c r="BF58" s="17">
        <v>191.41</v>
      </c>
      <c r="BG58" s="17">
        <v>201.94</v>
      </c>
      <c r="BH58" s="17">
        <v>213.04</v>
      </c>
      <c r="BI58" s="17">
        <v>224.76</v>
      </c>
      <c r="BJ58" s="17">
        <v>237.12</v>
      </c>
      <c r="BK58" s="17">
        <v>250.16</v>
      </c>
      <c r="BL58" s="17">
        <v>263.92</v>
      </c>
      <c r="BM58" s="17">
        <v>278.44</v>
      </c>
      <c r="BN58" s="17">
        <v>293.75</v>
      </c>
      <c r="BO58" s="17">
        <v>309.9</v>
      </c>
      <c r="BP58" s="17" t="s">
        <v>5</v>
      </c>
      <c r="BQ58" s="17" t="s">
        <v>5</v>
      </c>
      <c r="BR58" s="17" t="s">
        <v>5</v>
      </c>
      <c r="BS58" s="17" t="s">
        <v>5</v>
      </c>
      <c r="BT58" s="17" t="s">
        <v>5</v>
      </c>
      <c r="BU58" s="17" t="s">
        <v>5</v>
      </c>
      <c r="BV58" s="17" t="s">
        <v>5</v>
      </c>
      <c r="BW58" s="17" t="s">
        <v>5</v>
      </c>
      <c r="BX58" s="17" t="s">
        <v>5</v>
      </c>
      <c r="BY58" s="17" t="s">
        <v>5</v>
      </c>
      <c r="BZ58" s="17" t="s">
        <v>5</v>
      </c>
      <c r="CA58" s="17" t="s">
        <v>5</v>
      </c>
      <c r="CB58" s="17" t="s">
        <v>5</v>
      </c>
      <c r="CC58" s="17" t="s">
        <v>5</v>
      </c>
      <c r="CD58" s="17" t="s">
        <v>5</v>
      </c>
      <c r="CE58" s="17" t="s">
        <v>5</v>
      </c>
      <c r="CF58" s="17" t="s">
        <v>5</v>
      </c>
      <c r="CG58" s="17" t="s">
        <v>5</v>
      </c>
      <c r="CH58" s="17" t="s">
        <v>5</v>
      </c>
      <c r="CI58" s="17" t="s">
        <v>5</v>
      </c>
      <c r="CJ58" s="17" t="s">
        <v>5</v>
      </c>
      <c r="CK58" s="17" t="s">
        <v>5</v>
      </c>
      <c r="CL58" s="17" t="s">
        <v>5</v>
      </c>
      <c r="CM58" s="17" t="s">
        <v>5</v>
      </c>
      <c r="CN58" s="17" t="s">
        <v>5</v>
      </c>
      <c r="CO58" s="17" t="s">
        <v>5</v>
      </c>
      <c r="CP58" s="17" t="s">
        <v>5</v>
      </c>
      <c r="CQ58" s="17" t="s">
        <v>5</v>
      </c>
      <c r="CR58" s="17" t="s">
        <v>5</v>
      </c>
      <c r="CS58" s="17" t="s">
        <v>5</v>
      </c>
      <c r="CT58" s="17" t="s">
        <v>5</v>
      </c>
      <c r="CU58" s="17" t="s">
        <v>5</v>
      </c>
      <c r="CV58" s="17" t="s">
        <v>5</v>
      </c>
      <c r="CW58" s="17" t="s">
        <v>5</v>
      </c>
      <c r="CX58" s="17" t="s">
        <v>5</v>
      </c>
      <c r="CY58" s="17" t="s">
        <v>5</v>
      </c>
      <c r="CZ58" s="17" t="s">
        <v>5</v>
      </c>
      <c r="DA58" s="17" t="s">
        <v>5</v>
      </c>
      <c r="DB58" s="17" t="s">
        <v>5</v>
      </c>
      <c r="DC58" s="2" t="s">
        <v>5</v>
      </c>
      <c r="DD58" s="2" t="s">
        <v>5</v>
      </c>
    </row>
    <row r="59" s="2" customFormat="1" spans="1:108">
      <c r="A59" s="15">
        <v>13</v>
      </c>
      <c r="B59" s="16">
        <v>0.35</v>
      </c>
      <c r="C59" s="17">
        <v>0.9</v>
      </c>
      <c r="D59" s="17">
        <v>1.47</v>
      </c>
      <c r="E59" s="17">
        <v>2.16</v>
      </c>
      <c r="F59" s="17">
        <v>2.89</v>
      </c>
      <c r="G59" s="17">
        <v>3.67</v>
      </c>
      <c r="H59" s="17">
        <v>4.5</v>
      </c>
      <c r="I59" s="17">
        <v>5.39</v>
      </c>
      <c r="J59" s="17">
        <v>6.43</v>
      </c>
      <c r="K59" s="17">
        <v>7.55</v>
      </c>
      <c r="L59" s="17">
        <v>8.73</v>
      </c>
      <c r="M59" s="17">
        <v>9.99</v>
      </c>
      <c r="N59" s="17">
        <v>11.33</v>
      </c>
      <c r="O59" s="17">
        <v>12.75</v>
      </c>
      <c r="P59" s="17">
        <v>14.27</v>
      </c>
      <c r="Q59" s="17">
        <v>15.87</v>
      </c>
      <c r="R59" s="17">
        <v>17.58</v>
      </c>
      <c r="S59" s="17">
        <v>19.39</v>
      </c>
      <c r="T59" s="17">
        <v>21.31</v>
      </c>
      <c r="U59" s="17">
        <v>23.35</v>
      </c>
      <c r="V59" s="17">
        <v>25.4</v>
      </c>
      <c r="W59" s="17">
        <v>27.55</v>
      </c>
      <c r="X59" s="17">
        <v>29.82</v>
      </c>
      <c r="Y59" s="17">
        <v>32.21</v>
      </c>
      <c r="Z59" s="17">
        <v>34.73</v>
      </c>
      <c r="AA59" s="17">
        <v>37.39</v>
      </c>
      <c r="AB59" s="17">
        <v>40.2</v>
      </c>
      <c r="AC59" s="17">
        <v>43.15</v>
      </c>
      <c r="AD59" s="17">
        <v>46.28</v>
      </c>
      <c r="AE59" s="17">
        <v>49.57</v>
      </c>
      <c r="AF59" s="17">
        <v>52.29</v>
      </c>
      <c r="AG59" s="17">
        <v>55.15</v>
      </c>
      <c r="AH59" s="17">
        <v>58.17</v>
      </c>
      <c r="AI59" s="17">
        <v>61.35</v>
      </c>
      <c r="AJ59" s="17">
        <v>64.72</v>
      </c>
      <c r="AK59" s="17">
        <v>68.27</v>
      </c>
      <c r="AL59" s="17">
        <v>72.03</v>
      </c>
      <c r="AM59" s="17">
        <v>75.99</v>
      </c>
      <c r="AN59" s="17">
        <v>80.17</v>
      </c>
      <c r="AO59" s="17">
        <v>84.58</v>
      </c>
      <c r="AP59" s="17">
        <v>89.23</v>
      </c>
      <c r="AQ59" s="17">
        <v>94.14</v>
      </c>
      <c r="AR59" s="17">
        <v>99.31</v>
      </c>
      <c r="AS59" s="17">
        <v>104.77</v>
      </c>
      <c r="AT59" s="17">
        <v>110.54</v>
      </c>
      <c r="AU59" s="17">
        <v>116.62</v>
      </c>
      <c r="AV59" s="17">
        <v>123.03</v>
      </c>
      <c r="AW59" s="17">
        <v>129.8</v>
      </c>
      <c r="AX59" s="17">
        <v>136.93</v>
      </c>
      <c r="AY59" s="17">
        <v>144.47</v>
      </c>
      <c r="AZ59" s="17">
        <v>152.41</v>
      </c>
      <c r="BA59" s="17">
        <v>160.79</v>
      </c>
      <c r="BB59" s="17">
        <v>169.64</v>
      </c>
      <c r="BC59" s="17">
        <v>178.97</v>
      </c>
      <c r="BD59" s="17">
        <v>188.81</v>
      </c>
      <c r="BE59" s="17">
        <v>199.19</v>
      </c>
      <c r="BF59" s="17">
        <v>210.15</v>
      </c>
      <c r="BG59" s="17">
        <v>221.7</v>
      </c>
      <c r="BH59" s="17">
        <v>233.9</v>
      </c>
      <c r="BI59" s="17">
        <v>246.76</v>
      </c>
      <c r="BJ59" s="17">
        <v>260.33</v>
      </c>
      <c r="BK59" s="17">
        <v>274.65</v>
      </c>
      <c r="BL59" s="17">
        <v>289.76</v>
      </c>
      <c r="BM59" s="17">
        <v>305.69</v>
      </c>
      <c r="BN59" s="17">
        <v>322.5</v>
      </c>
      <c r="BO59" s="17" t="s">
        <v>5</v>
      </c>
      <c r="BP59" s="17" t="s">
        <v>5</v>
      </c>
      <c r="BQ59" s="17" t="s">
        <v>5</v>
      </c>
      <c r="BR59" s="17" t="s">
        <v>5</v>
      </c>
      <c r="BS59" s="17" t="s">
        <v>5</v>
      </c>
      <c r="BT59" s="17" t="s">
        <v>5</v>
      </c>
      <c r="BU59" s="17" t="s">
        <v>5</v>
      </c>
      <c r="BV59" s="17" t="s">
        <v>5</v>
      </c>
      <c r="BW59" s="17" t="s">
        <v>5</v>
      </c>
      <c r="BX59" s="17" t="s">
        <v>5</v>
      </c>
      <c r="BY59" s="17" t="s">
        <v>5</v>
      </c>
      <c r="BZ59" s="17" t="s">
        <v>5</v>
      </c>
      <c r="CA59" s="17" t="s">
        <v>5</v>
      </c>
      <c r="CB59" s="17" t="s">
        <v>5</v>
      </c>
      <c r="CC59" s="17" t="s">
        <v>5</v>
      </c>
      <c r="CD59" s="17" t="s">
        <v>5</v>
      </c>
      <c r="CE59" s="17" t="s">
        <v>5</v>
      </c>
      <c r="CF59" s="17" t="s">
        <v>5</v>
      </c>
      <c r="CG59" s="17" t="s">
        <v>5</v>
      </c>
      <c r="CH59" s="17" t="s">
        <v>5</v>
      </c>
      <c r="CI59" s="17" t="s">
        <v>5</v>
      </c>
      <c r="CJ59" s="17" t="s">
        <v>5</v>
      </c>
      <c r="CK59" s="17" t="s">
        <v>5</v>
      </c>
      <c r="CL59" s="17" t="s">
        <v>5</v>
      </c>
      <c r="CM59" s="17" t="s">
        <v>5</v>
      </c>
      <c r="CN59" s="17" t="s">
        <v>5</v>
      </c>
      <c r="CO59" s="17" t="s">
        <v>5</v>
      </c>
      <c r="CP59" s="17" t="s">
        <v>5</v>
      </c>
      <c r="CQ59" s="17" t="s">
        <v>5</v>
      </c>
      <c r="CR59" s="17" t="s">
        <v>5</v>
      </c>
      <c r="CS59" s="17" t="s">
        <v>5</v>
      </c>
      <c r="CT59" s="17" t="s">
        <v>5</v>
      </c>
      <c r="CU59" s="17" t="s">
        <v>5</v>
      </c>
      <c r="CV59" s="17" t="s">
        <v>5</v>
      </c>
      <c r="CW59" s="17" t="s">
        <v>5</v>
      </c>
      <c r="CX59" s="17" t="s">
        <v>5</v>
      </c>
      <c r="CY59" s="17" t="s">
        <v>5</v>
      </c>
      <c r="CZ59" s="17" t="s">
        <v>5</v>
      </c>
      <c r="DA59" s="17" t="s">
        <v>5</v>
      </c>
      <c r="DB59" s="17" t="s">
        <v>5</v>
      </c>
      <c r="DC59" s="2" t="s">
        <v>5</v>
      </c>
      <c r="DD59" s="2" t="s">
        <v>5</v>
      </c>
    </row>
    <row r="60" s="2" customFormat="1" spans="1:108">
      <c r="A60" s="15">
        <v>14</v>
      </c>
      <c r="B60" s="16">
        <v>0.39</v>
      </c>
      <c r="C60" s="17">
        <v>0.98</v>
      </c>
      <c r="D60" s="17">
        <v>1.62</v>
      </c>
      <c r="E60" s="17">
        <v>2.38</v>
      </c>
      <c r="F60" s="17">
        <v>3.18</v>
      </c>
      <c r="G60" s="17">
        <v>4.04</v>
      </c>
      <c r="H60" s="17">
        <v>4.95</v>
      </c>
      <c r="I60" s="17">
        <v>5.92</v>
      </c>
      <c r="J60" s="17">
        <v>7.07</v>
      </c>
      <c r="K60" s="17">
        <v>8.3</v>
      </c>
      <c r="L60" s="17">
        <v>9.6</v>
      </c>
      <c r="M60" s="17">
        <v>10.98</v>
      </c>
      <c r="N60" s="17">
        <v>12.45</v>
      </c>
      <c r="O60" s="17">
        <v>14.02</v>
      </c>
      <c r="P60" s="17">
        <v>15.68</v>
      </c>
      <c r="Q60" s="17">
        <v>17.45</v>
      </c>
      <c r="R60" s="17">
        <v>19.32</v>
      </c>
      <c r="S60" s="17">
        <v>21.31</v>
      </c>
      <c r="T60" s="17">
        <v>23.43</v>
      </c>
      <c r="U60" s="17">
        <v>25.67</v>
      </c>
      <c r="V60" s="17">
        <v>27.91</v>
      </c>
      <c r="W60" s="17">
        <v>30.28</v>
      </c>
      <c r="X60" s="17">
        <v>32.77</v>
      </c>
      <c r="Y60" s="17">
        <v>35.4</v>
      </c>
      <c r="Z60" s="17">
        <v>38.17</v>
      </c>
      <c r="AA60" s="17">
        <v>41.09</v>
      </c>
      <c r="AB60" s="17">
        <v>44.18</v>
      </c>
      <c r="AC60" s="17">
        <v>47.43</v>
      </c>
      <c r="AD60" s="17">
        <v>50.87</v>
      </c>
      <c r="AE60" s="17">
        <v>54.49</v>
      </c>
      <c r="AF60" s="17">
        <v>57.47</v>
      </c>
      <c r="AG60" s="17">
        <v>60.61</v>
      </c>
      <c r="AH60" s="17">
        <v>63.93</v>
      </c>
      <c r="AI60" s="17">
        <v>67.44</v>
      </c>
      <c r="AJ60" s="17">
        <v>71.14</v>
      </c>
      <c r="AK60" s="17">
        <v>75.04</v>
      </c>
      <c r="AL60" s="17">
        <v>79.17</v>
      </c>
      <c r="AM60" s="17">
        <v>83.52</v>
      </c>
      <c r="AN60" s="17">
        <v>88.12</v>
      </c>
      <c r="AO60" s="17">
        <v>92.96</v>
      </c>
      <c r="AP60" s="17">
        <v>98.08</v>
      </c>
      <c r="AQ60" s="17">
        <v>103.47</v>
      </c>
      <c r="AR60" s="17">
        <v>109.16</v>
      </c>
      <c r="AS60" s="17">
        <v>115.16</v>
      </c>
      <c r="AT60" s="17">
        <v>121.5</v>
      </c>
      <c r="AU60" s="17">
        <v>128.18</v>
      </c>
      <c r="AV60" s="17">
        <v>135.23</v>
      </c>
      <c r="AW60" s="17">
        <v>142.67</v>
      </c>
      <c r="AX60" s="17">
        <v>150.51</v>
      </c>
      <c r="AY60" s="17">
        <v>158.79</v>
      </c>
      <c r="AZ60" s="17">
        <v>167.52</v>
      </c>
      <c r="BA60" s="17">
        <v>176.74</v>
      </c>
      <c r="BB60" s="17">
        <v>186.46</v>
      </c>
      <c r="BC60" s="17">
        <v>196.71</v>
      </c>
      <c r="BD60" s="17">
        <v>207.53</v>
      </c>
      <c r="BE60" s="17">
        <v>218.94</v>
      </c>
      <c r="BF60" s="17">
        <v>230.99</v>
      </c>
      <c r="BG60" s="17">
        <v>243.69</v>
      </c>
      <c r="BH60" s="17">
        <v>257.09</v>
      </c>
      <c r="BI60" s="17">
        <v>271.23</v>
      </c>
      <c r="BJ60" s="17">
        <v>286.15</v>
      </c>
      <c r="BK60" s="17">
        <v>301.89</v>
      </c>
      <c r="BL60" s="17">
        <v>318.49</v>
      </c>
      <c r="BM60" s="17">
        <v>336</v>
      </c>
      <c r="BN60" s="17" t="s">
        <v>5</v>
      </c>
      <c r="BO60" s="17" t="s">
        <v>5</v>
      </c>
      <c r="BP60" s="17" t="s">
        <v>5</v>
      </c>
      <c r="BQ60" s="17" t="s">
        <v>5</v>
      </c>
      <c r="BR60" s="17" t="s">
        <v>5</v>
      </c>
      <c r="BS60" s="17" t="s">
        <v>5</v>
      </c>
      <c r="BT60" s="17" t="s">
        <v>5</v>
      </c>
      <c r="BU60" s="17" t="s">
        <v>5</v>
      </c>
      <c r="BV60" s="17" t="s">
        <v>5</v>
      </c>
      <c r="BW60" s="17" t="s">
        <v>5</v>
      </c>
      <c r="BX60" s="17" t="s">
        <v>5</v>
      </c>
      <c r="BY60" s="17" t="s">
        <v>5</v>
      </c>
      <c r="BZ60" s="17" t="s">
        <v>5</v>
      </c>
      <c r="CA60" s="17" t="s">
        <v>5</v>
      </c>
      <c r="CB60" s="17" t="s">
        <v>5</v>
      </c>
      <c r="CC60" s="17" t="s">
        <v>5</v>
      </c>
      <c r="CD60" s="17" t="s">
        <v>5</v>
      </c>
      <c r="CE60" s="17" t="s">
        <v>5</v>
      </c>
      <c r="CF60" s="17" t="s">
        <v>5</v>
      </c>
      <c r="CG60" s="17" t="s">
        <v>5</v>
      </c>
      <c r="CH60" s="17" t="s">
        <v>5</v>
      </c>
      <c r="CI60" s="17" t="s">
        <v>5</v>
      </c>
      <c r="CJ60" s="17" t="s">
        <v>5</v>
      </c>
      <c r="CK60" s="17" t="s">
        <v>5</v>
      </c>
      <c r="CL60" s="17" t="s">
        <v>5</v>
      </c>
      <c r="CM60" s="17" t="s">
        <v>5</v>
      </c>
      <c r="CN60" s="17" t="s">
        <v>5</v>
      </c>
      <c r="CO60" s="17" t="s">
        <v>5</v>
      </c>
      <c r="CP60" s="17" t="s">
        <v>5</v>
      </c>
      <c r="CQ60" s="17" t="s">
        <v>5</v>
      </c>
      <c r="CR60" s="17" t="s">
        <v>5</v>
      </c>
      <c r="CS60" s="17" t="s">
        <v>5</v>
      </c>
      <c r="CT60" s="17" t="s">
        <v>5</v>
      </c>
      <c r="CU60" s="17" t="s">
        <v>5</v>
      </c>
      <c r="CV60" s="17" t="s">
        <v>5</v>
      </c>
      <c r="CW60" s="17" t="s">
        <v>5</v>
      </c>
      <c r="CX60" s="17" t="s">
        <v>5</v>
      </c>
      <c r="CY60" s="17" t="s">
        <v>5</v>
      </c>
      <c r="CZ60" s="17" t="s">
        <v>5</v>
      </c>
      <c r="DA60" s="17" t="s">
        <v>5</v>
      </c>
      <c r="DB60" s="17" t="s">
        <v>5</v>
      </c>
      <c r="DC60" s="2" t="s">
        <v>5</v>
      </c>
      <c r="DD60" s="2" t="s">
        <v>5</v>
      </c>
    </row>
    <row r="61" s="2" customFormat="1" spans="1:108">
      <c r="A61" s="15">
        <v>15</v>
      </c>
      <c r="B61" s="16">
        <v>0.42</v>
      </c>
      <c r="C61" s="17">
        <v>1.08</v>
      </c>
      <c r="D61" s="17">
        <v>1.78</v>
      </c>
      <c r="E61" s="17">
        <v>2.61</v>
      </c>
      <c r="F61" s="17">
        <v>3.49</v>
      </c>
      <c r="G61" s="17">
        <v>4.43</v>
      </c>
      <c r="H61" s="17">
        <v>5.44</v>
      </c>
      <c r="I61" s="17">
        <v>6.5</v>
      </c>
      <c r="J61" s="17">
        <v>7.76</v>
      </c>
      <c r="K61" s="17">
        <v>9.11</v>
      </c>
      <c r="L61" s="17">
        <v>10.54</v>
      </c>
      <c r="M61" s="17">
        <v>12.06</v>
      </c>
      <c r="N61" s="17">
        <v>13.68</v>
      </c>
      <c r="O61" s="17">
        <v>15.39</v>
      </c>
      <c r="P61" s="17">
        <v>17.22</v>
      </c>
      <c r="Q61" s="17">
        <v>19.16</v>
      </c>
      <c r="R61" s="17">
        <v>21.22</v>
      </c>
      <c r="S61" s="17">
        <v>23.41</v>
      </c>
      <c r="T61" s="17">
        <v>25.73</v>
      </c>
      <c r="U61" s="17">
        <v>28.19</v>
      </c>
      <c r="V61" s="17">
        <v>30.65</v>
      </c>
      <c r="W61" s="17">
        <v>33.25</v>
      </c>
      <c r="X61" s="17">
        <v>35.99</v>
      </c>
      <c r="Y61" s="17">
        <v>38.87</v>
      </c>
      <c r="Z61" s="17">
        <v>41.92</v>
      </c>
      <c r="AA61" s="17">
        <v>45.13</v>
      </c>
      <c r="AB61" s="17">
        <v>48.52</v>
      </c>
      <c r="AC61" s="17">
        <v>52.09</v>
      </c>
      <c r="AD61" s="17">
        <v>55.86</v>
      </c>
      <c r="AE61" s="17">
        <v>59.84</v>
      </c>
      <c r="AF61" s="17">
        <v>63.11</v>
      </c>
      <c r="AG61" s="17">
        <v>66.57</v>
      </c>
      <c r="AH61" s="17">
        <v>70.21</v>
      </c>
      <c r="AI61" s="17">
        <v>74.06</v>
      </c>
      <c r="AJ61" s="17">
        <v>78.13</v>
      </c>
      <c r="AK61" s="17">
        <v>82.42</v>
      </c>
      <c r="AL61" s="17">
        <v>86.95</v>
      </c>
      <c r="AM61" s="17">
        <v>91.74</v>
      </c>
      <c r="AN61" s="17">
        <v>96.78</v>
      </c>
      <c r="AO61" s="17">
        <v>102.1</v>
      </c>
      <c r="AP61" s="17">
        <v>107.72</v>
      </c>
      <c r="AQ61" s="17">
        <v>113.64</v>
      </c>
      <c r="AR61" s="17">
        <v>119.89</v>
      </c>
      <c r="AS61" s="17">
        <v>126.49</v>
      </c>
      <c r="AT61" s="17">
        <v>133.44</v>
      </c>
      <c r="AU61" s="17">
        <v>140.78</v>
      </c>
      <c r="AV61" s="17">
        <v>148.52</v>
      </c>
      <c r="AW61" s="17">
        <v>156.69</v>
      </c>
      <c r="AX61" s="17">
        <v>165.31</v>
      </c>
      <c r="AY61" s="17">
        <v>174.4</v>
      </c>
      <c r="AZ61" s="17">
        <v>183.99</v>
      </c>
      <c r="BA61" s="17">
        <v>194.11</v>
      </c>
      <c r="BB61" s="17">
        <v>204.79</v>
      </c>
      <c r="BC61" s="17">
        <v>216.05</v>
      </c>
      <c r="BD61" s="17">
        <v>227.94</v>
      </c>
      <c r="BE61" s="17">
        <v>240.47</v>
      </c>
      <c r="BF61" s="17">
        <v>253.7</v>
      </c>
      <c r="BG61" s="17">
        <v>267.65</v>
      </c>
      <c r="BH61" s="17">
        <v>282.37</v>
      </c>
      <c r="BI61" s="17">
        <v>297.9</v>
      </c>
      <c r="BJ61" s="17">
        <v>314.28</v>
      </c>
      <c r="BK61" s="17">
        <v>331.57</v>
      </c>
      <c r="BL61" s="17">
        <v>349.8</v>
      </c>
      <c r="BM61" s="17" t="s">
        <v>5</v>
      </c>
      <c r="BN61" s="17" t="s">
        <v>5</v>
      </c>
      <c r="BO61" s="17" t="s">
        <v>5</v>
      </c>
      <c r="BP61" s="17" t="s">
        <v>5</v>
      </c>
      <c r="BQ61" s="17" t="s">
        <v>5</v>
      </c>
      <c r="BR61" s="17" t="s">
        <v>5</v>
      </c>
      <c r="BS61" s="17" t="s">
        <v>5</v>
      </c>
      <c r="BT61" s="17" t="s">
        <v>5</v>
      </c>
      <c r="BU61" s="17" t="s">
        <v>5</v>
      </c>
      <c r="BV61" s="17" t="s">
        <v>5</v>
      </c>
      <c r="BW61" s="17" t="s">
        <v>5</v>
      </c>
      <c r="BX61" s="17" t="s">
        <v>5</v>
      </c>
      <c r="BY61" s="17" t="s">
        <v>5</v>
      </c>
      <c r="BZ61" s="17" t="s">
        <v>5</v>
      </c>
      <c r="CA61" s="17" t="s">
        <v>5</v>
      </c>
      <c r="CB61" s="17" t="s">
        <v>5</v>
      </c>
      <c r="CC61" s="17" t="s">
        <v>5</v>
      </c>
      <c r="CD61" s="17" t="s">
        <v>5</v>
      </c>
      <c r="CE61" s="17" t="s">
        <v>5</v>
      </c>
      <c r="CF61" s="17" t="s">
        <v>5</v>
      </c>
      <c r="CG61" s="17" t="s">
        <v>5</v>
      </c>
      <c r="CH61" s="17" t="s">
        <v>5</v>
      </c>
      <c r="CI61" s="17" t="s">
        <v>5</v>
      </c>
      <c r="CJ61" s="17" t="s">
        <v>5</v>
      </c>
      <c r="CK61" s="17" t="s">
        <v>5</v>
      </c>
      <c r="CL61" s="17" t="s">
        <v>5</v>
      </c>
      <c r="CM61" s="17" t="s">
        <v>5</v>
      </c>
      <c r="CN61" s="17" t="s">
        <v>5</v>
      </c>
      <c r="CO61" s="17" t="s">
        <v>5</v>
      </c>
      <c r="CP61" s="17" t="s">
        <v>5</v>
      </c>
      <c r="CQ61" s="17" t="s">
        <v>5</v>
      </c>
      <c r="CR61" s="17" t="s">
        <v>5</v>
      </c>
      <c r="CS61" s="17" t="s">
        <v>5</v>
      </c>
      <c r="CT61" s="17" t="s">
        <v>5</v>
      </c>
      <c r="CU61" s="17" t="s">
        <v>5</v>
      </c>
      <c r="CV61" s="17" t="s">
        <v>5</v>
      </c>
      <c r="CW61" s="17" t="s">
        <v>5</v>
      </c>
      <c r="CX61" s="17" t="s">
        <v>5</v>
      </c>
      <c r="CY61" s="17" t="s">
        <v>5</v>
      </c>
      <c r="CZ61" s="17" t="s">
        <v>5</v>
      </c>
      <c r="DA61" s="17" t="s">
        <v>5</v>
      </c>
      <c r="DB61" s="17" t="s">
        <v>5</v>
      </c>
      <c r="DC61" s="2" t="s">
        <v>5</v>
      </c>
      <c r="DD61" s="2" t="s">
        <v>5</v>
      </c>
    </row>
    <row r="62" s="2" customFormat="1" spans="1:108">
      <c r="A62" s="15">
        <v>16</v>
      </c>
      <c r="B62" s="16">
        <v>0.47</v>
      </c>
      <c r="C62" s="17">
        <v>1.19</v>
      </c>
      <c r="D62" s="17">
        <v>1.96</v>
      </c>
      <c r="E62" s="17">
        <v>2.87</v>
      </c>
      <c r="F62" s="17">
        <v>3.84</v>
      </c>
      <c r="G62" s="17">
        <v>4.88</v>
      </c>
      <c r="H62" s="17">
        <v>5.98</v>
      </c>
      <c r="I62" s="17">
        <v>7.15</v>
      </c>
      <c r="J62" s="17">
        <v>8.54</v>
      </c>
      <c r="K62" s="17">
        <v>10.02</v>
      </c>
      <c r="L62" s="17">
        <v>11.6</v>
      </c>
      <c r="M62" s="17">
        <v>13.27</v>
      </c>
      <c r="N62" s="17">
        <v>15.05</v>
      </c>
      <c r="O62" s="17">
        <v>16.94</v>
      </c>
      <c r="P62" s="17">
        <v>18.95</v>
      </c>
      <c r="Q62" s="17">
        <v>21.08</v>
      </c>
      <c r="R62" s="17">
        <v>23.35</v>
      </c>
      <c r="S62" s="17">
        <v>25.75</v>
      </c>
      <c r="T62" s="17">
        <v>28.31</v>
      </c>
      <c r="U62" s="17">
        <v>31.02</v>
      </c>
      <c r="V62" s="17">
        <v>33.73</v>
      </c>
      <c r="W62" s="17">
        <v>36.58</v>
      </c>
      <c r="X62" s="17">
        <v>39.59</v>
      </c>
      <c r="Y62" s="17">
        <v>42.77</v>
      </c>
      <c r="Z62" s="17">
        <v>46.12</v>
      </c>
      <c r="AA62" s="17">
        <v>49.65</v>
      </c>
      <c r="AB62" s="17">
        <v>53.38</v>
      </c>
      <c r="AC62" s="17">
        <v>57.31</v>
      </c>
      <c r="AD62" s="17">
        <v>61.46</v>
      </c>
      <c r="AE62" s="17">
        <v>65.84</v>
      </c>
      <c r="AF62" s="17">
        <v>69.44</v>
      </c>
      <c r="AG62" s="17">
        <v>73.24</v>
      </c>
      <c r="AH62" s="17">
        <v>77.25</v>
      </c>
      <c r="AI62" s="17">
        <v>81.48</v>
      </c>
      <c r="AJ62" s="17">
        <v>85.96</v>
      </c>
      <c r="AK62" s="17">
        <v>90.68</v>
      </c>
      <c r="AL62" s="17">
        <v>95.67</v>
      </c>
      <c r="AM62" s="17">
        <v>100.93</v>
      </c>
      <c r="AN62" s="17">
        <v>106.48</v>
      </c>
      <c r="AO62" s="17">
        <v>112.34</v>
      </c>
      <c r="AP62" s="17">
        <v>118.52</v>
      </c>
      <c r="AQ62" s="17">
        <v>125.03</v>
      </c>
      <c r="AR62" s="17">
        <v>131.91</v>
      </c>
      <c r="AS62" s="17">
        <v>139.17</v>
      </c>
      <c r="AT62" s="17">
        <v>146.82</v>
      </c>
      <c r="AU62" s="17">
        <v>154.89</v>
      </c>
      <c r="AV62" s="17">
        <v>163.41</v>
      </c>
      <c r="AW62" s="17">
        <v>172.4</v>
      </c>
      <c r="AX62" s="17">
        <v>181.88</v>
      </c>
      <c r="AY62" s="17">
        <v>191.88</v>
      </c>
      <c r="AZ62" s="17">
        <v>202.44</v>
      </c>
      <c r="BA62" s="17">
        <v>213.57</v>
      </c>
      <c r="BB62" s="17">
        <v>225.32</v>
      </c>
      <c r="BC62" s="17">
        <v>237.71</v>
      </c>
      <c r="BD62" s="17">
        <v>250.78</v>
      </c>
      <c r="BE62" s="17">
        <v>264.58</v>
      </c>
      <c r="BF62" s="17">
        <v>279.13</v>
      </c>
      <c r="BG62" s="17">
        <v>294.48</v>
      </c>
      <c r="BH62" s="17">
        <v>310.67</v>
      </c>
      <c r="BI62" s="17">
        <v>327.76</v>
      </c>
      <c r="BJ62" s="17">
        <v>345.79</v>
      </c>
      <c r="BK62" s="17">
        <v>364.8</v>
      </c>
      <c r="BL62" s="17" t="s">
        <v>5</v>
      </c>
      <c r="BM62" s="17" t="s">
        <v>5</v>
      </c>
      <c r="BN62" s="17" t="s">
        <v>5</v>
      </c>
      <c r="BO62" s="17" t="s">
        <v>5</v>
      </c>
      <c r="BP62" s="17" t="s">
        <v>5</v>
      </c>
      <c r="BQ62" s="17" t="s">
        <v>5</v>
      </c>
      <c r="BR62" s="17" t="s">
        <v>5</v>
      </c>
      <c r="BS62" s="17" t="s">
        <v>5</v>
      </c>
      <c r="BT62" s="17" t="s">
        <v>5</v>
      </c>
      <c r="BU62" s="17" t="s">
        <v>5</v>
      </c>
      <c r="BV62" s="17" t="s">
        <v>5</v>
      </c>
      <c r="BW62" s="17" t="s">
        <v>5</v>
      </c>
      <c r="BX62" s="17" t="s">
        <v>5</v>
      </c>
      <c r="BY62" s="17" t="s">
        <v>5</v>
      </c>
      <c r="BZ62" s="17" t="s">
        <v>5</v>
      </c>
      <c r="CA62" s="17" t="s">
        <v>5</v>
      </c>
      <c r="CB62" s="17" t="s">
        <v>5</v>
      </c>
      <c r="CC62" s="17" t="s">
        <v>5</v>
      </c>
      <c r="CD62" s="17" t="s">
        <v>5</v>
      </c>
      <c r="CE62" s="17" t="s">
        <v>5</v>
      </c>
      <c r="CF62" s="17" t="s">
        <v>5</v>
      </c>
      <c r="CG62" s="17" t="s">
        <v>5</v>
      </c>
      <c r="CH62" s="17" t="s">
        <v>5</v>
      </c>
      <c r="CI62" s="17" t="s">
        <v>5</v>
      </c>
      <c r="CJ62" s="17" t="s">
        <v>5</v>
      </c>
      <c r="CK62" s="17" t="s">
        <v>5</v>
      </c>
      <c r="CL62" s="17" t="s">
        <v>5</v>
      </c>
      <c r="CM62" s="17" t="s">
        <v>5</v>
      </c>
      <c r="CN62" s="17" t="s">
        <v>5</v>
      </c>
      <c r="CO62" s="17" t="s">
        <v>5</v>
      </c>
      <c r="CP62" s="17" t="s">
        <v>5</v>
      </c>
      <c r="CQ62" s="17" t="s">
        <v>5</v>
      </c>
      <c r="CR62" s="17" t="s">
        <v>5</v>
      </c>
      <c r="CS62" s="17" t="s">
        <v>5</v>
      </c>
      <c r="CT62" s="17" t="s">
        <v>5</v>
      </c>
      <c r="CU62" s="17" t="s">
        <v>5</v>
      </c>
      <c r="CV62" s="17" t="s">
        <v>5</v>
      </c>
      <c r="CW62" s="17" t="s">
        <v>5</v>
      </c>
      <c r="CX62" s="17" t="s">
        <v>5</v>
      </c>
      <c r="CY62" s="17" t="s">
        <v>5</v>
      </c>
      <c r="CZ62" s="17" t="s">
        <v>5</v>
      </c>
      <c r="DA62" s="17" t="s">
        <v>5</v>
      </c>
      <c r="DB62" s="17" t="s">
        <v>5</v>
      </c>
      <c r="DC62" s="2" t="s">
        <v>5</v>
      </c>
      <c r="DD62" s="2" t="s">
        <v>5</v>
      </c>
    </row>
    <row r="63" s="2" customFormat="1" spans="1:108">
      <c r="A63" s="15">
        <v>17</v>
      </c>
      <c r="B63" s="16">
        <v>0.51</v>
      </c>
      <c r="C63" s="17">
        <v>1.3</v>
      </c>
      <c r="D63" s="17">
        <v>2.15</v>
      </c>
      <c r="E63" s="17">
        <v>3.15</v>
      </c>
      <c r="F63" s="17">
        <v>4.22</v>
      </c>
      <c r="G63" s="17">
        <v>5.36</v>
      </c>
      <c r="H63" s="17">
        <v>6.57</v>
      </c>
      <c r="I63" s="17">
        <v>7.86</v>
      </c>
      <c r="J63" s="17">
        <v>9.39</v>
      </c>
      <c r="K63" s="17">
        <v>11.02</v>
      </c>
      <c r="L63" s="17">
        <v>12.75</v>
      </c>
      <c r="M63" s="17">
        <v>14.59</v>
      </c>
      <c r="N63" s="17">
        <v>16.54</v>
      </c>
      <c r="O63" s="17">
        <v>18.62</v>
      </c>
      <c r="P63" s="17">
        <v>20.83</v>
      </c>
      <c r="Q63" s="17">
        <v>23.17</v>
      </c>
      <c r="R63" s="17">
        <v>25.66</v>
      </c>
      <c r="S63" s="17">
        <v>28.31</v>
      </c>
      <c r="T63" s="17">
        <v>31.11</v>
      </c>
      <c r="U63" s="17">
        <v>34.09</v>
      </c>
      <c r="V63" s="17">
        <v>37.07</v>
      </c>
      <c r="W63" s="17">
        <v>40.21</v>
      </c>
      <c r="X63" s="17">
        <v>43.52</v>
      </c>
      <c r="Y63" s="17">
        <v>47.01</v>
      </c>
      <c r="Z63" s="17">
        <v>50.69</v>
      </c>
      <c r="AA63" s="17">
        <v>54.58</v>
      </c>
      <c r="AB63" s="17">
        <v>58.67</v>
      </c>
      <c r="AC63" s="17">
        <v>63</v>
      </c>
      <c r="AD63" s="17">
        <v>67.56</v>
      </c>
      <c r="AE63" s="17">
        <v>72.37</v>
      </c>
      <c r="AF63" s="17">
        <v>76.32</v>
      </c>
      <c r="AG63" s="17">
        <v>80.5</v>
      </c>
      <c r="AH63" s="17">
        <v>84.91</v>
      </c>
      <c r="AI63" s="17">
        <v>89.57</v>
      </c>
      <c r="AJ63" s="17">
        <v>94.49</v>
      </c>
      <c r="AK63" s="17">
        <v>99.68</v>
      </c>
      <c r="AL63" s="17">
        <v>105.16</v>
      </c>
      <c r="AM63" s="17">
        <v>110.95</v>
      </c>
      <c r="AN63" s="17">
        <v>117.05</v>
      </c>
      <c r="AO63" s="17">
        <v>123.49</v>
      </c>
      <c r="AP63" s="17">
        <v>130.28</v>
      </c>
      <c r="AQ63" s="17">
        <v>137.44</v>
      </c>
      <c r="AR63" s="17">
        <v>145</v>
      </c>
      <c r="AS63" s="17">
        <v>152.98</v>
      </c>
      <c r="AT63" s="17">
        <v>161.39</v>
      </c>
      <c r="AU63" s="17">
        <v>170.27</v>
      </c>
      <c r="AV63" s="17">
        <v>179.63</v>
      </c>
      <c r="AW63" s="17">
        <v>189.51</v>
      </c>
      <c r="AX63" s="17">
        <v>199.93</v>
      </c>
      <c r="AY63" s="17">
        <v>210.93</v>
      </c>
      <c r="AZ63" s="17">
        <v>222.53</v>
      </c>
      <c r="BA63" s="17">
        <v>234.77</v>
      </c>
      <c r="BB63" s="17">
        <v>247.68</v>
      </c>
      <c r="BC63" s="17">
        <v>261.3</v>
      </c>
      <c r="BD63" s="17">
        <v>275.67</v>
      </c>
      <c r="BE63" s="17">
        <v>290.83</v>
      </c>
      <c r="BF63" s="17">
        <v>306.83</v>
      </c>
      <c r="BG63" s="17">
        <v>323.7</v>
      </c>
      <c r="BH63" s="17">
        <v>341.51</v>
      </c>
      <c r="BI63" s="17">
        <v>360.29</v>
      </c>
      <c r="BJ63" s="17">
        <v>380.1</v>
      </c>
      <c r="BK63" s="17" t="s">
        <v>5</v>
      </c>
      <c r="BL63" s="17" t="s">
        <v>5</v>
      </c>
      <c r="BM63" s="17" t="s">
        <v>5</v>
      </c>
      <c r="BN63" s="17" t="s">
        <v>5</v>
      </c>
      <c r="BO63" s="17" t="s">
        <v>5</v>
      </c>
      <c r="BP63" s="17" t="s">
        <v>5</v>
      </c>
      <c r="BQ63" s="17" t="s">
        <v>5</v>
      </c>
      <c r="BR63" s="17" t="s">
        <v>5</v>
      </c>
      <c r="BS63" s="17" t="s">
        <v>5</v>
      </c>
      <c r="BT63" s="17" t="s">
        <v>5</v>
      </c>
      <c r="BU63" s="17" t="s">
        <v>5</v>
      </c>
      <c r="BV63" s="17" t="s">
        <v>5</v>
      </c>
      <c r="BW63" s="17" t="s">
        <v>5</v>
      </c>
      <c r="BX63" s="17" t="s">
        <v>5</v>
      </c>
      <c r="BY63" s="17" t="s">
        <v>5</v>
      </c>
      <c r="BZ63" s="17" t="s">
        <v>5</v>
      </c>
      <c r="CA63" s="17" t="s">
        <v>5</v>
      </c>
      <c r="CB63" s="17" t="s">
        <v>5</v>
      </c>
      <c r="CC63" s="17" t="s">
        <v>5</v>
      </c>
      <c r="CD63" s="17" t="s">
        <v>5</v>
      </c>
      <c r="CE63" s="17" t="s">
        <v>5</v>
      </c>
      <c r="CF63" s="17" t="s">
        <v>5</v>
      </c>
      <c r="CG63" s="17" t="s">
        <v>5</v>
      </c>
      <c r="CH63" s="17" t="s">
        <v>5</v>
      </c>
      <c r="CI63" s="17" t="s">
        <v>5</v>
      </c>
      <c r="CJ63" s="17" t="s">
        <v>5</v>
      </c>
      <c r="CK63" s="17" t="s">
        <v>5</v>
      </c>
      <c r="CL63" s="17" t="s">
        <v>5</v>
      </c>
      <c r="CM63" s="17" t="s">
        <v>5</v>
      </c>
      <c r="CN63" s="17" t="s">
        <v>5</v>
      </c>
      <c r="CO63" s="17" t="s">
        <v>5</v>
      </c>
      <c r="CP63" s="17" t="s">
        <v>5</v>
      </c>
      <c r="CQ63" s="17" t="s">
        <v>5</v>
      </c>
      <c r="CR63" s="17" t="s">
        <v>5</v>
      </c>
      <c r="CS63" s="17" t="s">
        <v>5</v>
      </c>
      <c r="CT63" s="17" t="s">
        <v>5</v>
      </c>
      <c r="CU63" s="17" t="s">
        <v>5</v>
      </c>
      <c r="CV63" s="17" t="s">
        <v>5</v>
      </c>
      <c r="CW63" s="17" t="s">
        <v>5</v>
      </c>
      <c r="CX63" s="17" t="s">
        <v>5</v>
      </c>
      <c r="CY63" s="17" t="s">
        <v>5</v>
      </c>
      <c r="CZ63" s="17" t="s">
        <v>5</v>
      </c>
      <c r="DA63" s="17" t="s">
        <v>5</v>
      </c>
      <c r="DB63" s="17" t="s">
        <v>5</v>
      </c>
      <c r="DC63" s="2" t="s">
        <v>5</v>
      </c>
      <c r="DD63" s="2" t="s">
        <v>5</v>
      </c>
    </row>
    <row r="64" s="2" customFormat="1" spans="1:108">
      <c r="A64" s="15">
        <v>18</v>
      </c>
      <c r="B64" s="16">
        <v>0.56</v>
      </c>
      <c r="C64" s="17">
        <v>1.44</v>
      </c>
      <c r="D64" s="17">
        <v>2.37</v>
      </c>
      <c r="E64" s="17">
        <v>3.47</v>
      </c>
      <c r="F64" s="17">
        <v>4.65</v>
      </c>
      <c r="G64" s="17">
        <v>5.9</v>
      </c>
      <c r="H64" s="17">
        <v>7.23</v>
      </c>
      <c r="I64" s="17">
        <v>8.65</v>
      </c>
      <c r="J64" s="17">
        <v>10.34</v>
      </c>
      <c r="K64" s="17">
        <v>12.13</v>
      </c>
      <c r="L64" s="17">
        <v>14.03</v>
      </c>
      <c r="M64" s="17">
        <v>16.06</v>
      </c>
      <c r="N64" s="17">
        <v>18.21</v>
      </c>
      <c r="O64" s="17">
        <v>20.5</v>
      </c>
      <c r="P64" s="17">
        <v>22.93</v>
      </c>
      <c r="Q64" s="17">
        <v>25.51</v>
      </c>
      <c r="R64" s="17">
        <v>28.25</v>
      </c>
      <c r="S64" s="17">
        <v>31.16</v>
      </c>
      <c r="T64" s="17">
        <v>34.25</v>
      </c>
      <c r="U64" s="17">
        <v>37.53</v>
      </c>
      <c r="V64" s="17">
        <v>40.8</v>
      </c>
      <c r="W64" s="17">
        <v>44.26</v>
      </c>
      <c r="X64" s="17">
        <v>47.9</v>
      </c>
      <c r="Y64" s="17">
        <v>51.74</v>
      </c>
      <c r="Z64" s="17">
        <v>55.8</v>
      </c>
      <c r="AA64" s="17">
        <v>60.08</v>
      </c>
      <c r="AB64" s="17">
        <v>64.59</v>
      </c>
      <c r="AC64" s="17">
        <v>69.34</v>
      </c>
      <c r="AD64" s="17">
        <v>74.36</v>
      </c>
      <c r="AE64" s="17">
        <v>79.66</v>
      </c>
      <c r="AF64" s="17">
        <v>84.01</v>
      </c>
      <c r="AG64" s="17">
        <v>88.61</v>
      </c>
      <c r="AH64" s="17">
        <v>93.46</v>
      </c>
      <c r="AI64" s="17">
        <v>98.59</v>
      </c>
      <c r="AJ64" s="17">
        <v>104.01</v>
      </c>
      <c r="AK64" s="17">
        <v>109.73</v>
      </c>
      <c r="AL64" s="17">
        <v>115.76</v>
      </c>
      <c r="AM64" s="17">
        <v>122.13</v>
      </c>
      <c r="AN64" s="17">
        <v>128.85</v>
      </c>
      <c r="AO64" s="17">
        <v>135.93</v>
      </c>
      <c r="AP64" s="17">
        <v>143.41</v>
      </c>
      <c r="AQ64" s="17">
        <v>151.3</v>
      </c>
      <c r="AR64" s="17">
        <v>159.62</v>
      </c>
      <c r="AS64" s="17">
        <v>168.4</v>
      </c>
      <c r="AT64" s="17">
        <v>177.66</v>
      </c>
      <c r="AU64" s="17">
        <v>187.43</v>
      </c>
      <c r="AV64" s="17">
        <v>197.74</v>
      </c>
      <c r="AW64" s="17">
        <v>208.61</v>
      </c>
      <c r="AX64" s="17">
        <v>220.08</v>
      </c>
      <c r="AY64" s="17">
        <v>232.19</v>
      </c>
      <c r="AZ64" s="17">
        <v>244.96</v>
      </c>
      <c r="BA64" s="17">
        <v>258.43</v>
      </c>
      <c r="BB64" s="17">
        <v>272.64</v>
      </c>
      <c r="BC64" s="17">
        <v>287.64</v>
      </c>
      <c r="BD64" s="17">
        <v>303.46</v>
      </c>
      <c r="BE64" s="17">
        <v>320.15</v>
      </c>
      <c r="BF64" s="17">
        <v>337.76</v>
      </c>
      <c r="BG64" s="17">
        <v>356.33</v>
      </c>
      <c r="BH64" s="17">
        <v>375.93</v>
      </c>
      <c r="BI64" s="17">
        <v>396.6</v>
      </c>
      <c r="BJ64" s="17" t="s">
        <v>5</v>
      </c>
      <c r="BK64" s="17" t="s">
        <v>5</v>
      </c>
      <c r="BL64" s="17" t="s">
        <v>5</v>
      </c>
      <c r="BM64" s="17" t="s">
        <v>5</v>
      </c>
      <c r="BN64" s="17" t="s">
        <v>5</v>
      </c>
      <c r="BO64" s="17" t="s">
        <v>5</v>
      </c>
      <c r="BP64" s="17" t="s">
        <v>5</v>
      </c>
      <c r="BQ64" s="17" t="s">
        <v>5</v>
      </c>
      <c r="BR64" s="17" t="s">
        <v>5</v>
      </c>
      <c r="BS64" s="17" t="s">
        <v>5</v>
      </c>
      <c r="BT64" s="17" t="s">
        <v>5</v>
      </c>
      <c r="BU64" s="17" t="s">
        <v>5</v>
      </c>
      <c r="BV64" s="17" t="s">
        <v>5</v>
      </c>
      <c r="BW64" s="17" t="s">
        <v>5</v>
      </c>
      <c r="BX64" s="17" t="s">
        <v>5</v>
      </c>
      <c r="BY64" s="17" t="s">
        <v>5</v>
      </c>
      <c r="BZ64" s="17" t="s">
        <v>5</v>
      </c>
      <c r="CA64" s="17" t="s">
        <v>5</v>
      </c>
      <c r="CB64" s="17" t="s">
        <v>5</v>
      </c>
      <c r="CC64" s="17" t="s">
        <v>5</v>
      </c>
      <c r="CD64" s="17" t="s">
        <v>5</v>
      </c>
      <c r="CE64" s="17" t="s">
        <v>5</v>
      </c>
      <c r="CF64" s="17" t="s">
        <v>5</v>
      </c>
      <c r="CG64" s="17" t="s">
        <v>5</v>
      </c>
      <c r="CH64" s="17" t="s">
        <v>5</v>
      </c>
      <c r="CI64" s="17" t="s">
        <v>5</v>
      </c>
      <c r="CJ64" s="17" t="s">
        <v>5</v>
      </c>
      <c r="CK64" s="17" t="s">
        <v>5</v>
      </c>
      <c r="CL64" s="17" t="s">
        <v>5</v>
      </c>
      <c r="CM64" s="17" t="s">
        <v>5</v>
      </c>
      <c r="CN64" s="17" t="s">
        <v>5</v>
      </c>
      <c r="CO64" s="17" t="s">
        <v>5</v>
      </c>
      <c r="CP64" s="17" t="s">
        <v>5</v>
      </c>
      <c r="CQ64" s="17" t="s">
        <v>5</v>
      </c>
      <c r="CR64" s="17" t="s">
        <v>5</v>
      </c>
      <c r="CS64" s="17" t="s">
        <v>5</v>
      </c>
      <c r="CT64" s="17" t="s">
        <v>5</v>
      </c>
      <c r="CU64" s="17" t="s">
        <v>5</v>
      </c>
      <c r="CV64" s="17" t="s">
        <v>5</v>
      </c>
      <c r="CW64" s="17" t="s">
        <v>5</v>
      </c>
      <c r="CX64" s="17" t="s">
        <v>5</v>
      </c>
      <c r="CY64" s="17" t="s">
        <v>5</v>
      </c>
      <c r="CZ64" s="17" t="s">
        <v>5</v>
      </c>
      <c r="DA64" s="17" t="s">
        <v>5</v>
      </c>
      <c r="DB64" s="17" t="s">
        <v>5</v>
      </c>
      <c r="DC64" s="2" t="s">
        <v>5</v>
      </c>
      <c r="DD64" s="2" t="s">
        <v>5</v>
      </c>
    </row>
    <row r="65" s="2" customFormat="1" spans="1:108">
      <c r="A65" s="15">
        <v>19</v>
      </c>
      <c r="B65" s="16">
        <v>0.62</v>
      </c>
      <c r="C65" s="17">
        <v>1.58</v>
      </c>
      <c r="D65" s="17">
        <v>2.6</v>
      </c>
      <c r="E65" s="17">
        <v>3.82</v>
      </c>
      <c r="F65" s="17">
        <v>5.11</v>
      </c>
      <c r="G65" s="17">
        <v>6.49</v>
      </c>
      <c r="H65" s="17">
        <v>7.96</v>
      </c>
      <c r="I65" s="17">
        <v>9.52</v>
      </c>
      <c r="J65" s="17">
        <v>11.37</v>
      </c>
      <c r="K65" s="17">
        <v>13.34</v>
      </c>
      <c r="L65" s="17">
        <v>15.43</v>
      </c>
      <c r="M65" s="17">
        <v>17.66</v>
      </c>
      <c r="N65" s="17">
        <v>20.03</v>
      </c>
      <c r="O65" s="17">
        <v>22.54</v>
      </c>
      <c r="P65" s="17">
        <v>25.21</v>
      </c>
      <c r="Q65" s="17">
        <v>28.05</v>
      </c>
      <c r="R65" s="17">
        <v>31.07</v>
      </c>
      <c r="S65" s="17">
        <v>34.27</v>
      </c>
      <c r="T65" s="17">
        <v>37.66</v>
      </c>
      <c r="U65" s="17">
        <v>41.27</v>
      </c>
      <c r="V65" s="17">
        <v>44.87</v>
      </c>
      <c r="W65" s="17">
        <v>48.66</v>
      </c>
      <c r="X65" s="17">
        <v>52.67</v>
      </c>
      <c r="Y65" s="17">
        <v>56.9</v>
      </c>
      <c r="Z65" s="17">
        <v>61.36</v>
      </c>
      <c r="AA65" s="17">
        <v>66.06</v>
      </c>
      <c r="AB65" s="17">
        <v>71.02</v>
      </c>
      <c r="AC65" s="17">
        <v>76.25</v>
      </c>
      <c r="AD65" s="17">
        <v>81.77</v>
      </c>
      <c r="AE65" s="17">
        <v>87.59</v>
      </c>
      <c r="AF65" s="17">
        <v>92.38</v>
      </c>
      <c r="AG65" s="17">
        <v>97.44</v>
      </c>
      <c r="AH65" s="17">
        <v>102.78</v>
      </c>
      <c r="AI65" s="17">
        <v>108.42</v>
      </c>
      <c r="AJ65" s="17">
        <v>114.38</v>
      </c>
      <c r="AK65" s="17">
        <v>120.67</v>
      </c>
      <c r="AL65" s="17">
        <v>127.3</v>
      </c>
      <c r="AM65" s="17">
        <v>134.3</v>
      </c>
      <c r="AN65" s="17">
        <v>141.69</v>
      </c>
      <c r="AO65" s="17">
        <v>149.48</v>
      </c>
      <c r="AP65" s="17">
        <v>157.7</v>
      </c>
      <c r="AQ65" s="17">
        <v>166.38</v>
      </c>
      <c r="AR65" s="17">
        <v>175.53</v>
      </c>
      <c r="AS65" s="17">
        <v>185.18</v>
      </c>
      <c r="AT65" s="17">
        <v>195.37</v>
      </c>
      <c r="AU65" s="17">
        <v>206.11</v>
      </c>
      <c r="AV65" s="17">
        <v>217.45</v>
      </c>
      <c r="AW65" s="17">
        <v>229.41</v>
      </c>
      <c r="AX65" s="17">
        <v>242.02</v>
      </c>
      <c r="AY65" s="17">
        <v>255.33</v>
      </c>
      <c r="AZ65" s="17">
        <v>269.38</v>
      </c>
      <c r="BA65" s="17">
        <v>284.19</v>
      </c>
      <c r="BB65" s="17">
        <v>299.82</v>
      </c>
      <c r="BC65" s="17">
        <v>316.31</v>
      </c>
      <c r="BD65" s="17">
        <v>333.71</v>
      </c>
      <c r="BE65" s="17">
        <v>352.06</v>
      </c>
      <c r="BF65" s="17">
        <v>371.43</v>
      </c>
      <c r="BG65" s="17">
        <v>391.85</v>
      </c>
      <c r="BH65" s="17">
        <v>413.4</v>
      </c>
      <c r="BI65" s="17" t="s">
        <v>5</v>
      </c>
      <c r="BJ65" s="17" t="s">
        <v>5</v>
      </c>
      <c r="BK65" s="17" t="s">
        <v>5</v>
      </c>
      <c r="BL65" s="17" t="s">
        <v>5</v>
      </c>
      <c r="BM65" s="17" t="s">
        <v>5</v>
      </c>
      <c r="BN65" s="17" t="s">
        <v>5</v>
      </c>
      <c r="BO65" s="17" t="s">
        <v>5</v>
      </c>
      <c r="BP65" s="17" t="s">
        <v>5</v>
      </c>
      <c r="BQ65" s="17" t="s">
        <v>5</v>
      </c>
      <c r="BR65" s="17" t="s">
        <v>5</v>
      </c>
      <c r="BS65" s="17" t="s">
        <v>5</v>
      </c>
      <c r="BT65" s="17" t="s">
        <v>5</v>
      </c>
      <c r="BU65" s="17" t="s">
        <v>5</v>
      </c>
      <c r="BV65" s="17" t="s">
        <v>5</v>
      </c>
      <c r="BW65" s="17" t="s">
        <v>5</v>
      </c>
      <c r="BX65" s="17" t="s">
        <v>5</v>
      </c>
      <c r="BY65" s="17" t="s">
        <v>5</v>
      </c>
      <c r="BZ65" s="17" t="s">
        <v>5</v>
      </c>
      <c r="CA65" s="17" t="s">
        <v>5</v>
      </c>
      <c r="CB65" s="17" t="s">
        <v>5</v>
      </c>
      <c r="CC65" s="17" t="s">
        <v>5</v>
      </c>
      <c r="CD65" s="17" t="s">
        <v>5</v>
      </c>
      <c r="CE65" s="17" t="s">
        <v>5</v>
      </c>
      <c r="CF65" s="17" t="s">
        <v>5</v>
      </c>
      <c r="CG65" s="17" t="s">
        <v>5</v>
      </c>
      <c r="CH65" s="17" t="s">
        <v>5</v>
      </c>
      <c r="CI65" s="17" t="s">
        <v>5</v>
      </c>
      <c r="CJ65" s="17" t="s">
        <v>5</v>
      </c>
      <c r="CK65" s="17" t="s">
        <v>5</v>
      </c>
      <c r="CL65" s="17" t="s">
        <v>5</v>
      </c>
      <c r="CM65" s="17" t="s">
        <v>5</v>
      </c>
      <c r="CN65" s="17" t="s">
        <v>5</v>
      </c>
      <c r="CO65" s="17" t="s">
        <v>5</v>
      </c>
      <c r="CP65" s="17" t="s">
        <v>5</v>
      </c>
      <c r="CQ65" s="17" t="s">
        <v>5</v>
      </c>
      <c r="CR65" s="17" t="s">
        <v>5</v>
      </c>
      <c r="CS65" s="17" t="s">
        <v>5</v>
      </c>
      <c r="CT65" s="17" t="s">
        <v>5</v>
      </c>
      <c r="CU65" s="17" t="s">
        <v>5</v>
      </c>
      <c r="CV65" s="17" t="s">
        <v>5</v>
      </c>
      <c r="CW65" s="17" t="s">
        <v>5</v>
      </c>
      <c r="CX65" s="17" t="s">
        <v>5</v>
      </c>
      <c r="CY65" s="17" t="s">
        <v>5</v>
      </c>
      <c r="CZ65" s="17" t="s">
        <v>5</v>
      </c>
      <c r="DA65" s="17" t="s">
        <v>5</v>
      </c>
      <c r="DB65" s="17" t="s">
        <v>5</v>
      </c>
      <c r="DC65" s="2" t="s">
        <v>5</v>
      </c>
      <c r="DD65" s="2" t="s">
        <v>5</v>
      </c>
    </row>
    <row r="66" s="2" customFormat="1" spans="1:108">
      <c r="A66" s="15">
        <v>20</v>
      </c>
      <c r="B66" s="16">
        <v>0.68</v>
      </c>
      <c r="C66" s="17">
        <v>1.74</v>
      </c>
      <c r="D66" s="17">
        <v>2.86</v>
      </c>
      <c r="E66" s="17">
        <v>4.2</v>
      </c>
      <c r="F66" s="17">
        <v>5.63</v>
      </c>
      <c r="G66" s="17">
        <v>7.14</v>
      </c>
      <c r="H66" s="17">
        <v>8.76</v>
      </c>
      <c r="I66" s="17">
        <v>10.48</v>
      </c>
      <c r="J66" s="17">
        <v>12.52</v>
      </c>
      <c r="K66" s="17">
        <v>14.68</v>
      </c>
      <c r="L66" s="17">
        <v>16.99</v>
      </c>
      <c r="M66" s="17">
        <v>19.44</v>
      </c>
      <c r="N66" s="17">
        <v>22.05</v>
      </c>
      <c r="O66" s="17">
        <v>24.82</v>
      </c>
      <c r="P66" s="17">
        <v>27.76</v>
      </c>
      <c r="Q66" s="17">
        <v>30.88</v>
      </c>
      <c r="R66" s="17">
        <v>34.2</v>
      </c>
      <c r="S66" s="17">
        <v>37.72</v>
      </c>
      <c r="T66" s="17">
        <v>41.46</v>
      </c>
      <c r="U66" s="17">
        <v>45.43</v>
      </c>
      <c r="V66" s="17">
        <v>49.39</v>
      </c>
      <c r="W66" s="17">
        <v>53.58</v>
      </c>
      <c r="X66" s="17">
        <v>57.99</v>
      </c>
      <c r="Y66" s="17">
        <v>62.64</v>
      </c>
      <c r="Z66" s="17">
        <v>67.55</v>
      </c>
      <c r="AA66" s="17">
        <v>72.73</v>
      </c>
      <c r="AB66" s="17">
        <v>78.18</v>
      </c>
      <c r="AC66" s="17">
        <v>83.94</v>
      </c>
      <c r="AD66" s="17">
        <v>90.02</v>
      </c>
      <c r="AE66" s="17">
        <v>96.42</v>
      </c>
      <c r="AF66" s="17">
        <v>101.7</v>
      </c>
      <c r="AG66" s="17">
        <v>107.26</v>
      </c>
      <c r="AH66" s="17">
        <v>113.14</v>
      </c>
      <c r="AI66" s="17">
        <v>119.36</v>
      </c>
      <c r="AJ66" s="17">
        <v>125.92</v>
      </c>
      <c r="AK66" s="17">
        <v>132.85</v>
      </c>
      <c r="AL66" s="17">
        <v>140.15</v>
      </c>
      <c r="AM66" s="17">
        <v>147.86</v>
      </c>
      <c r="AN66" s="17">
        <v>155.99</v>
      </c>
      <c r="AO66" s="17">
        <v>164.57</v>
      </c>
      <c r="AP66" s="17">
        <v>173.62</v>
      </c>
      <c r="AQ66" s="17">
        <v>183.17</v>
      </c>
      <c r="AR66" s="17">
        <v>193.25</v>
      </c>
      <c r="AS66" s="17">
        <v>203.87</v>
      </c>
      <c r="AT66" s="17">
        <v>215.09</v>
      </c>
      <c r="AU66" s="17">
        <v>226.92</v>
      </c>
      <c r="AV66" s="17">
        <v>239.4</v>
      </c>
      <c r="AW66" s="17">
        <v>252.56</v>
      </c>
      <c r="AX66" s="17">
        <v>266.45</v>
      </c>
      <c r="AY66" s="17">
        <v>281.11</v>
      </c>
      <c r="AZ66" s="17">
        <v>296.57</v>
      </c>
      <c r="BA66" s="17">
        <v>312.88</v>
      </c>
      <c r="BB66" s="17">
        <v>330.08</v>
      </c>
      <c r="BC66" s="17">
        <v>348.24</v>
      </c>
      <c r="BD66" s="17">
        <v>367.39</v>
      </c>
      <c r="BE66" s="17">
        <v>387.6</v>
      </c>
      <c r="BF66" s="17">
        <v>408.91</v>
      </c>
      <c r="BG66" s="17">
        <v>431.4</v>
      </c>
      <c r="BH66" s="17" t="s">
        <v>5</v>
      </c>
      <c r="BI66" s="17" t="s">
        <v>5</v>
      </c>
      <c r="BJ66" s="17" t="s">
        <v>5</v>
      </c>
      <c r="BK66" s="17" t="s">
        <v>5</v>
      </c>
      <c r="BL66" s="17" t="s">
        <v>5</v>
      </c>
      <c r="BM66" s="17" t="s">
        <v>5</v>
      </c>
      <c r="BN66" s="17" t="s">
        <v>5</v>
      </c>
      <c r="BO66" s="17" t="s">
        <v>5</v>
      </c>
      <c r="BP66" s="17" t="s">
        <v>5</v>
      </c>
      <c r="BQ66" s="17" t="s">
        <v>5</v>
      </c>
      <c r="BR66" s="17" t="s">
        <v>5</v>
      </c>
      <c r="BS66" s="17" t="s">
        <v>5</v>
      </c>
      <c r="BT66" s="17" t="s">
        <v>5</v>
      </c>
      <c r="BU66" s="17" t="s">
        <v>5</v>
      </c>
      <c r="BV66" s="17" t="s">
        <v>5</v>
      </c>
      <c r="BW66" s="17" t="s">
        <v>5</v>
      </c>
      <c r="BX66" s="17" t="s">
        <v>5</v>
      </c>
      <c r="BY66" s="17" t="s">
        <v>5</v>
      </c>
      <c r="BZ66" s="17" t="s">
        <v>5</v>
      </c>
      <c r="CA66" s="17" t="s">
        <v>5</v>
      </c>
      <c r="CB66" s="17" t="s">
        <v>5</v>
      </c>
      <c r="CC66" s="17" t="s">
        <v>5</v>
      </c>
      <c r="CD66" s="17" t="s">
        <v>5</v>
      </c>
      <c r="CE66" s="17" t="s">
        <v>5</v>
      </c>
      <c r="CF66" s="17" t="s">
        <v>5</v>
      </c>
      <c r="CG66" s="17" t="s">
        <v>5</v>
      </c>
      <c r="CH66" s="17" t="s">
        <v>5</v>
      </c>
      <c r="CI66" s="17" t="s">
        <v>5</v>
      </c>
      <c r="CJ66" s="17" t="s">
        <v>5</v>
      </c>
      <c r="CK66" s="17" t="s">
        <v>5</v>
      </c>
      <c r="CL66" s="17" t="s">
        <v>5</v>
      </c>
      <c r="CM66" s="17" t="s">
        <v>5</v>
      </c>
      <c r="CN66" s="17" t="s">
        <v>5</v>
      </c>
      <c r="CO66" s="17" t="s">
        <v>5</v>
      </c>
      <c r="CP66" s="17" t="s">
        <v>5</v>
      </c>
      <c r="CQ66" s="17" t="s">
        <v>5</v>
      </c>
      <c r="CR66" s="17" t="s">
        <v>5</v>
      </c>
      <c r="CS66" s="17" t="s">
        <v>5</v>
      </c>
      <c r="CT66" s="17" t="s">
        <v>5</v>
      </c>
      <c r="CU66" s="17" t="s">
        <v>5</v>
      </c>
      <c r="CV66" s="17" t="s">
        <v>5</v>
      </c>
      <c r="CW66" s="17" t="s">
        <v>5</v>
      </c>
      <c r="CX66" s="17" t="s">
        <v>5</v>
      </c>
      <c r="CY66" s="17" t="s">
        <v>5</v>
      </c>
      <c r="CZ66" s="17" t="s">
        <v>5</v>
      </c>
      <c r="DA66" s="17" t="s">
        <v>5</v>
      </c>
      <c r="DB66" s="17" t="s">
        <v>5</v>
      </c>
      <c r="DC66" s="2" t="s">
        <v>5</v>
      </c>
      <c r="DD66" s="2" t="s">
        <v>5</v>
      </c>
    </row>
    <row r="67" s="2" customFormat="1" spans="1:108">
      <c r="A67" s="15">
        <v>21</v>
      </c>
      <c r="B67" s="16">
        <v>0.75</v>
      </c>
      <c r="C67" s="17">
        <v>1.91</v>
      </c>
      <c r="D67" s="17">
        <v>3.15</v>
      </c>
      <c r="E67" s="17">
        <v>4.63</v>
      </c>
      <c r="F67" s="17">
        <v>6.2</v>
      </c>
      <c r="G67" s="17">
        <v>7.87</v>
      </c>
      <c r="H67" s="17">
        <v>9.65</v>
      </c>
      <c r="I67" s="17">
        <v>11.54</v>
      </c>
      <c r="J67" s="17">
        <v>13.78</v>
      </c>
      <c r="K67" s="17">
        <v>16.17</v>
      </c>
      <c r="L67" s="17">
        <v>18.71</v>
      </c>
      <c r="M67" s="17">
        <v>21.41</v>
      </c>
      <c r="N67" s="17">
        <v>24.28</v>
      </c>
      <c r="O67" s="17">
        <v>27.33</v>
      </c>
      <c r="P67" s="17">
        <v>30.57</v>
      </c>
      <c r="Q67" s="17">
        <v>34.01</v>
      </c>
      <c r="R67" s="17">
        <v>37.66</v>
      </c>
      <c r="S67" s="17">
        <v>41.54</v>
      </c>
      <c r="T67" s="17">
        <v>45.66</v>
      </c>
      <c r="U67" s="17">
        <v>50.02</v>
      </c>
      <c r="V67" s="17">
        <v>54.39</v>
      </c>
      <c r="W67" s="17">
        <v>59</v>
      </c>
      <c r="X67" s="17">
        <v>63.86</v>
      </c>
      <c r="Y67" s="17">
        <v>68.98</v>
      </c>
      <c r="Z67" s="17">
        <v>74.39</v>
      </c>
      <c r="AA67" s="17">
        <v>80.09</v>
      </c>
      <c r="AB67" s="17">
        <v>86.1</v>
      </c>
      <c r="AC67" s="17">
        <v>92.44</v>
      </c>
      <c r="AD67" s="17">
        <v>99.12</v>
      </c>
      <c r="AE67" s="17">
        <v>106.18</v>
      </c>
      <c r="AF67" s="17">
        <v>111.98</v>
      </c>
      <c r="AG67" s="17">
        <v>118.12</v>
      </c>
      <c r="AH67" s="17">
        <v>124.59</v>
      </c>
      <c r="AI67" s="17">
        <v>131.44</v>
      </c>
      <c r="AJ67" s="17">
        <v>138.67</v>
      </c>
      <c r="AK67" s="17">
        <v>146.29</v>
      </c>
      <c r="AL67" s="17">
        <v>154.34</v>
      </c>
      <c r="AM67" s="17">
        <v>162.83</v>
      </c>
      <c r="AN67" s="17">
        <v>171.78</v>
      </c>
      <c r="AO67" s="17">
        <v>181.23</v>
      </c>
      <c r="AP67" s="17">
        <v>191.2</v>
      </c>
      <c r="AQ67" s="17">
        <v>201.71</v>
      </c>
      <c r="AR67" s="17">
        <v>212.81</v>
      </c>
      <c r="AS67" s="17">
        <v>224.51</v>
      </c>
      <c r="AT67" s="17">
        <v>236.86</v>
      </c>
      <c r="AU67" s="17">
        <v>249.88</v>
      </c>
      <c r="AV67" s="17">
        <v>263.63</v>
      </c>
      <c r="AW67" s="17">
        <v>278.13</v>
      </c>
      <c r="AX67" s="17">
        <v>293.42</v>
      </c>
      <c r="AY67" s="17">
        <v>309.56</v>
      </c>
      <c r="AZ67" s="17">
        <v>326.58</v>
      </c>
      <c r="BA67" s="17">
        <v>344.55</v>
      </c>
      <c r="BB67" s="17">
        <v>363.5</v>
      </c>
      <c r="BC67" s="17">
        <v>383.49</v>
      </c>
      <c r="BD67" s="17">
        <v>404.58</v>
      </c>
      <c r="BE67" s="17">
        <v>426.83</v>
      </c>
      <c r="BF67" s="17">
        <v>450.3</v>
      </c>
      <c r="BG67" s="17" t="s">
        <v>5</v>
      </c>
      <c r="BH67" s="17" t="s">
        <v>5</v>
      </c>
      <c r="BI67" s="17" t="s">
        <v>5</v>
      </c>
      <c r="BJ67" s="17" t="s">
        <v>5</v>
      </c>
      <c r="BK67" s="17" t="s">
        <v>5</v>
      </c>
      <c r="BL67" s="17" t="s">
        <v>5</v>
      </c>
      <c r="BM67" s="17" t="s">
        <v>5</v>
      </c>
      <c r="BN67" s="17" t="s">
        <v>5</v>
      </c>
      <c r="BO67" s="17" t="s">
        <v>5</v>
      </c>
      <c r="BP67" s="17" t="s">
        <v>5</v>
      </c>
      <c r="BQ67" s="17" t="s">
        <v>5</v>
      </c>
      <c r="BR67" s="17" t="s">
        <v>5</v>
      </c>
      <c r="BS67" s="17" t="s">
        <v>5</v>
      </c>
      <c r="BT67" s="17" t="s">
        <v>5</v>
      </c>
      <c r="BU67" s="17" t="s">
        <v>5</v>
      </c>
      <c r="BV67" s="17" t="s">
        <v>5</v>
      </c>
      <c r="BW67" s="17" t="s">
        <v>5</v>
      </c>
      <c r="BX67" s="17" t="s">
        <v>5</v>
      </c>
      <c r="BY67" s="17" t="s">
        <v>5</v>
      </c>
      <c r="BZ67" s="17" t="s">
        <v>5</v>
      </c>
      <c r="CA67" s="17" t="s">
        <v>5</v>
      </c>
      <c r="CB67" s="17" t="s">
        <v>5</v>
      </c>
      <c r="CC67" s="17" t="s">
        <v>5</v>
      </c>
      <c r="CD67" s="17" t="s">
        <v>5</v>
      </c>
      <c r="CE67" s="17" t="s">
        <v>5</v>
      </c>
      <c r="CF67" s="17" t="s">
        <v>5</v>
      </c>
      <c r="CG67" s="17" t="s">
        <v>5</v>
      </c>
      <c r="CH67" s="17" t="s">
        <v>5</v>
      </c>
      <c r="CI67" s="17" t="s">
        <v>5</v>
      </c>
      <c r="CJ67" s="17" t="s">
        <v>5</v>
      </c>
      <c r="CK67" s="17" t="s">
        <v>5</v>
      </c>
      <c r="CL67" s="17" t="s">
        <v>5</v>
      </c>
      <c r="CM67" s="17" t="s">
        <v>5</v>
      </c>
      <c r="CN67" s="17" t="s">
        <v>5</v>
      </c>
      <c r="CO67" s="17" t="s">
        <v>5</v>
      </c>
      <c r="CP67" s="17" t="s">
        <v>5</v>
      </c>
      <c r="CQ67" s="17" t="s">
        <v>5</v>
      </c>
      <c r="CR67" s="17" t="s">
        <v>5</v>
      </c>
      <c r="CS67" s="17" t="s">
        <v>5</v>
      </c>
      <c r="CT67" s="17" t="s">
        <v>5</v>
      </c>
      <c r="CU67" s="17" t="s">
        <v>5</v>
      </c>
      <c r="CV67" s="17" t="s">
        <v>5</v>
      </c>
      <c r="CW67" s="17" t="s">
        <v>5</v>
      </c>
      <c r="CX67" s="17" t="s">
        <v>5</v>
      </c>
      <c r="CY67" s="17" t="s">
        <v>5</v>
      </c>
      <c r="CZ67" s="17" t="s">
        <v>5</v>
      </c>
      <c r="DA67" s="17" t="s">
        <v>5</v>
      </c>
      <c r="DB67" s="17" t="s">
        <v>5</v>
      </c>
      <c r="DC67" s="2" t="s">
        <v>5</v>
      </c>
      <c r="DD67" s="2" t="s">
        <v>5</v>
      </c>
    </row>
    <row r="68" s="2" customFormat="1" spans="1:108">
      <c r="A68" s="15">
        <v>22</v>
      </c>
      <c r="B68" s="16">
        <v>0.82</v>
      </c>
      <c r="C68" s="17">
        <v>2.11</v>
      </c>
      <c r="D68" s="17">
        <v>3.48</v>
      </c>
      <c r="E68" s="17">
        <v>5.1</v>
      </c>
      <c r="F68" s="17">
        <v>6.83</v>
      </c>
      <c r="G68" s="17">
        <v>8.68</v>
      </c>
      <c r="H68" s="17">
        <v>10.64</v>
      </c>
      <c r="I68" s="17">
        <v>12.73</v>
      </c>
      <c r="J68" s="17">
        <v>15.2</v>
      </c>
      <c r="K68" s="17">
        <v>17.84</v>
      </c>
      <c r="L68" s="17">
        <v>20.64</v>
      </c>
      <c r="M68" s="17">
        <v>23.61</v>
      </c>
      <c r="N68" s="17">
        <v>26.78</v>
      </c>
      <c r="O68" s="17">
        <v>30.14</v>
      </c>
      <c r="P68" s="17">
        <v>33.71</v>
      </c>
      <c r="Q68" s="17">
        <v>37.51</v>
      </c>
      <c r="R68" s="17">
        <v>41.53</v>
      </c>
      <c r="S68" s="17">
        <v>45.81</v>
      </c>
      <c r="T68" s="17">
        <v>50.34</v>
      </c>
      <c r="U68" s="17">
        <v>55.17</v>
      </c>
      <c r="V68" s="17">
        <v>59.98</v>
      </c>
      <c r="W68" s="17">
        <v>65.06</v>
      </c>
      <c r="X68" s="17">
        <v>70.42</v>
      </c>
      <c r="Y68" s="17">
        <v>76.07</v>
      </c>
      <c r="Z68" s="17">
        <v>82.03</v>
      </c>
      <c r="AA68" s="17">
        <v>88.31</v>
      </c>
      <c r="AB68" s="17">
        <v>94.94</v>
      </c>
      <c r="AC68" s="17">
        <v>101.93</v>
      </c>
      <c r="AD68" s="17">
        <v>109.3</v>
      </c>
      <c r="AE68" s="17">
        <v>117.08</v>
      </c>
      <c r="AF68" s="17">
        <v>123.49</v>
      </c>
      <c r="AG68" s="17">
        <v>130.25</v>
      </c>
      <c r="AH68" s="17">
        <v>137.39</v>
      </c>
      <c r="AI68" s="17">
        <v>144.95</v>
      </c>
      <c r="AJ68" s="17">
        <v>152.92</v>
      </c>
      <c r="AK68" s="17">
        <v>161.33</v>
      </c>
      <c r="AL68" s="17">
        <v>170.2</v>
      </c>
      <c r="AM68" s="17">
        <v>179.56</v>
      </c>
      <c r="AN68" s="17">
        <v>189.44</v>
      </c>
      <c r="AO68" s="17">
        <v>199.86</v>
      </c>
      <c r="AP68" s="17">
        <v>210.85</v>
      </c>
      <c r="AQ68" s="17">
        <v>222.44</v>
      </c>
      <c r="AR68" s="17">
        <v>234.68</v>
      </c>
      <c r="AS68" s="17">
        <v>247.59</v>
      </c>
      <c r="AT68" s="17">
        <v>261.2</v>
      </c>
      <c r="AU68" s="17">
        <v>275.57</v>
      </c>
      <c r="AV68" s="17">
        <v>290.72</v>
      </c>
      <c r="AW68" s="17">
        <v>306.71</v>
      </c>
      <c r="AX68" s="17">
        <v>323.58</v>
      </c>
      <c r="AY68" s="17">
        <v>341.38</v>
      </c>
      <c r="AZ68" s="17">
        <v>360.15</v>
      </c>
      <c r="BA68" s="17">
        <v>379.96</v>
      </c>
      <c r="BB68" s="17">
        <v>400.86</v>
      </c>
      <c r="BC68" s="17">
        <v>422.91</v>
      </c>
      <c r="BD68" s="17">
        <v>446.17</v>
      </c>
      <c r="BE68" s="17">
        <v>470.7</v>
      </c>
      <c r="BF68" s="17" t="s">
        <v>5</v>
      </c>
      <c r="BG68" s="17" t="s">
        <v>5</v>
      </c>
      <c r="BH68" s="17" t="s">
        <v>5</v>
      </c>
      <c r="BI68" s="17" t="s">
        <v>5</v>
      </c>
      <c r="BJ68" s="17" t="s">
        <v>5</v>
      </c>
      <c r="BK68" s="17" t="s">
        <v>5</v>
      </c>
      <c r="BL68" s="17" t="s">
        <v>5</v>
      </c>
      <c r="BM68" s="17" t="s">
        <v>5</v>
      </c>
      <c r="BN68" s="17" t="s">
        <v>5</v>
      </c>
      <c r="BO68" s="17" t="s">
        <v>5</v>
      </c>
      <c r="BP68" s="17" t="s">
        <v>5</v>
      </c>
      <c r="BQ68" s="17" t="s">
        <v>5</v>
      </c>
      <c r="BR68" s="17" t="s">
        <v>5</v>
      </c>
      <c r="BS68" s="17" t="s">
        <v>5</v>
      </c>
      <c r="BT68" s="17" t="s">
        <v>5</v>
      </c>
      <c r="BU68" s="17" t="s">
        <v>5</v>
      </c>
      <c r="BV68" s="17" t="s">
        <v>5</v>
      </c>
      <c r="BW68" s="17" t="s">
        <v>5</v>
      </c>
      <c r="BX68" s="17" t="s">
        <v>5</v>
      </c>
      <c r="BY68" s="17" t="s">
        <v>5</v>
      </c>
      <c r="BZ68" s="17" t="s">
        <v>5</v>
      </c>
      <c r="CA68" s="17" t="s">
        <v>5</v>
      </c>
      <c r="CB68" s="17" t="s">
        <v>5</v>
      </c>
      <c r="CC68" s="17" t="s">
        <v>5</v>
      </c>
      <c r="CD68" s="17" t="s">
        <v>5</v>
      </c>
      <c r="CE68" s="17" t="s">
        <v>5</v>
      </c>
      <c r="CF68" s="17" t="s">
        <v>5</v>
      </c>
      <c r="CG68" s="17" t="s">
        <v>5</v>
      </c>
      <c r="CH68" s="17" t="s">
        <v>5</v>
      </c>
      <c r="CI68" s="17" t="s">
        <v>5</v>
      </c>
      <c r="CJ68" s="17" t="s">
        <v>5</v>
      </c>
      <c r="CK68" s="17" t="s">
        <v>5</v>
      </c>
      <c r="CL68" s="17" t="s">
        <v>5</v>
      </c>
      <c r="CM68" s="17" t="s">
        <v>5</v>
      </c>
      <c r="CN68" s="17" t="s">
        <v>5</v>
      </c>
      <c r="CO68" s="17" t="s">
        <v>5</v>
      </c>
      <c r="CP68" s="17" t="s">
        <v>5</v>
      </c>
      <c r="CQ68" s="17" t="s">
        <v>5</v>
      </c>
      <c r="CR68" s="17" t="s">
        <v>5</v>
      </c>
      <c r="CS68" s="17" t="s">
        <v>5</v>
      </c>
      <c r="CT68" s="17" t="s">
        <v>5</v>
      </c>
      <c r="CU68" s="17" t="s">
        <v>5</v>
      </c>
      <c r="CV68" s="17" t="s">
        <v>5</v>
      </c>
      <c r="CW68" s="17" t="s">
        <v>5</v>
      </c>
      <c r="CX68" s="17" t="s">
        <v>5</v>
      </c>
      <c r="CY68" s="17" t="s">
        <v>5</v>
      </c>
      <c r="CZ68" s="17" t="s">
        <v>5</v>
      </c>
      <c r="DA68" s="17" t="s">
        <v>5</v>
      </c>
      <c r="DB68" s="17" t="s">
        <v>5</v>
      </c>
      <c r="DC68" s="2" t="s">
        <v>5</v>
      </c>
      <c r="DD68" s="2" t="s">
        <v>5</v>
      </c>
    </row>
    <row r="69" s="2" customFormat="1" spans="1:108">
      <c r="A69" s="15">
        <v>23</v>
      </c>
      <c r="B69" s="16">
        <v>0.91</v>
      </c>
      <c r="C69" s="17">
        <v>2.33</v>
      </c>
      <c r="D69" s="17">
        <v>3.84</v>
      </c>
      <c r="E69" s="17">
        <v>5.63</v>
      </c>
      <c r="F69" s="17">
        <v>7.54</v>
      </c>
      <c r="G69" s="17">
        <v>9.57</v>
      </c>
      <c r="H69" s="17">
        <v>11.73</v>
      </c>
      <c r="I69" s="17">
        <v>14.03</v>
      </c>
      <c r="J69" s="17">
        <v>16.76</v>
      </c>
      <c r="K69" s="17">
        <v>19.67</v>
      </c>
      <c r="L69" s="17">
        <v>22.76</v>
      </c>
      <c r="M69" s="17">
        <v>26.04</v>
      </c>
      <c r="N69" s="17">
        <v>29.53</v>
      </c>
      <c r="O69" s="17">
        <v>33.24</v>
      </c>
      <c r="P69" s="17">
        <v>37.17</v>
      </c>
      <c r="Q69" s="17">
        <v>41.36</v>
      </c>
      <c r="R69" s="17">
        <v>45.8</v>
      </c>
      <c r="S69" s="17">
        <v>50.51</v>
      </c>
      <c r="T69" s="17">
        <v>55.52</v>
      </c>
      <c r="U69" s="17">
        <v>60.83</v>
      </c>
      <c r="V69" s="17">
        <v>66.15</v>
      </c>
      <c r="W69" s="17">
        <v>71.75</v>
      </c>
      <c r="X69" s="17">
        <v>77.65</v>
      </c>
      <c r="Y69" s="17">
        <v>83.88</v>
      </c>
      <c r="Z69" s="17">
        <v>90.45</v>
      </c>
      <c r="AA69" s="17">
        <v>97.38</v>
      </c>
      <c r="AB69" s="17">
        <v>104.68</v>
      </c>
      <c r="AC69" s="17">
        <v>112.39</v>
      </c>
      <c r="AD69" s="17">
        <v>120.52</v>
      </c>
      <c r="AE69" s="17">
        <v>129.1</v>
      </c>
      <c r="AF69" s="17">
        <v>136.16</v>
      </c>
      <c r="AG69" s="17">
        <v>143.62</v>
      </c>
      <c r="AH69" s="17">
        <v>151.51</v>
      </c>
      <c r="AI69" s="17">
        <v>159.84</v>
      </c>
      <c r="AJ69" s="17">
        <v>168.63</v>
      </c>
      <c r="AK69" s="17">
        <v>177.9</v>
      </c>
      <c r="AL69" s="17">
        <v>187.69</v>
      </c>
      <c r="AM69" s="17">
        <v>198.01</v>
      </c>
      <c r="AN69" s="17">
        <v>208.9</v>
      </c>
      <c r="AO69" s="17">
        <v>220.39</v>
      </c>
      <c r="AP69" s="17">
        <v>232.51</v>
      </c>
      <c r="AQ69" s="17">
        <v>245.3</v>
      </c>
      <c r="AR69" s="17">
        <v>258.79</v>
      </c>
      <c r="AS69" s="17">
        <v>273.02</v>
      </c>
      <c r="AT69" s="17">
        <v>288.04</v>
      </c>
      <c r="AU69" s="17">
        <v>303.88</v>
      </c>
      <c r="AV69" s="17">
        <v>320.59</v>
      </c>
      <c r="AW69" s="17">
        <v>338.23</v>
      </c>
      <c r="AX69" s="17">
        <v>356.83</v>
      </c>
      <c r="AY69" s="17">
        <v>376.45</v>
      </c>
      <c r="AZ69" s="17">
        <v>397.16</v>
      </c>
      <c r="BA69" s="17">
        <v>419</v>
      </c>
      <c r="BB69" s="17">
        <v>442.04</v>
      </c>
      <c r="BC69" s="17">
        <v>466.36</v>
      </c>
      <c r="BD69" s="17">
        <v>492</v>
      </c>
      <c r="BE69" s="17" t="s">
        <v>5</v>
      </c>
      <c r="BF69" s="17" t="s">
        <v>5</v>
      </c>
      <c r="BG69" s="17" t="s">
        <v>5</v>
      </c>
      <c r="BH69" s="17" t="s">
        <v>5</v>
      </c>
      <c r="BI69" s="17" t="s">
        <v>5</v>
      </c>
      <c r="BJ69" s="17" t="s">
        <v>5</v>
      </c>
      <c r="BK69" s="17" t="s">
        <v>5</v>
      </c>
      <c r="BL69" s="17" t="s">
        <v>5</v>
      </c>
      <c r="BM69" s="17" t="s">
        <v>5</v>
      </c>
      <c r="BN69" s="17" t="s">
        <v>5</v>
      </c>
      <c r="BO69" s="17" t="s">
        <v>5</v>
      </c>
      <c r="BP69" s="17" t="s">
        <v>5</v>
      </c>
      <c r="BQ69" s="17" t="s">
        <v>5</v>
      </c>
      <c r="BR69" s="17" t="s">
        <v>5</v>
      </c>
      <c r="BS69" s="17" t="s">
        <v>5</v>
      </c>
      <c r="BT69" s="17" t="s">
        <v>5</v>
      </c>
      <c r="BU69" s="17" t="s">
        <v>5</v>
      </c>
      <c r="BV69" s="17" t="s">
        <v>5</v>
      </c>
      <c r="BW69" s="17" t="s">
        <v>5</v>
      </c>
      <c r="BX69" s="17" t="s">
        <v>5</v>
      </c>
      <c r="BY69" s="17" t="s">
        <v>5</v>
      </c>
      <c r="BZ69" s="17" t="s">
        <v>5</v>
      </c>
      <c r="CA69" s="17" t="s">
        <v>5</v>
      </c>
      <c r="CB69" s="17" t="s">
        <v>5</v>
      </c>
      <c r="CC69" s="17" t="s">
        <v>5</v>
      </c>
      <c r="CD69" s="17" t="s">
        <v>5</v>
      </c>
      <c r="CE69" s="17" t="s">
        <v>5</v>
      </c>
      <c r="CF69" s="17" t="s">
        <v>5</v>
      </c>
      <c r="CG69" s="17" t="s">
        <v>5</v>
      </c>
      <c r="CH69" s="17" t="s">
        <v>5</v>
      </c>
      <c r="CI69" s="17" t="s">
        <v>5</v>
      </c>
      <c r="CJ69" s="17" t="s">
        <v>5</v>
      </c>
      <c r="CK69" s="17" t="s">
        <v>5</v>
      </c>
      <c r="CL69" s="17" t="s">
        <v>5</v>
      </c>
      <c r="CM69" s="17" t="s">
        <v>5</v>
      </c>
      <c r="CN69" s="17" t="s">
        <v>5</v>
      </c>
      <c r="CO69" s="17" t="s">
        <v>5</v>
      </c>
      <c r="CP69" s="17" t="s">
        <v>5</v>
      </c>
      <c r="CQ69" s="17" t="s">
        <v>5</v>
      </c>
      <c r="CR69" s="17" t="s">
        <v>5</v>
      </c>
      <c r="CS69" s="17" t="s">
        <v>5</v>
      </c>
      <c r="CT69" s="17" t="s">
        <v>5</v>
      </c>
      <c r="CU69" s="17" t="s">
        <v>5</v>
      </c>
      <c r="CV69" s="17" t="s">
        <v>5</v>
      </c>
      <c r="CW69" s="17" t="s">
        <v>5</v>
      </c>
      <c r="CX69" s="17" t="s">
        <v>5</v>
      </c>
      <c r="CY69" s="17" t="s">
        <v>5</v>
      </c>
      <c r="CZ69" s="17" t="s">
        <v>5</v>
      </c>
      <c r="DA69" s="17" t="s">
        <v>5</v>
      </c>
      <c r="DB69" s="17" t="s">
        <v>5</v>
      </c>
      <c r="DC69" s="2" t="s">
        <v>5</v>
      </c>
      <c r="DD69" s="2" t="s">
        <v>5</v>
      </c>
    </row>
    <row r="70" s="2" customFormat="1" spans="1:108">
      <c r="A70" s="15">
        <v>24</v>
      </c>
      <c r="B70" s="16">
        <v>1</v>
      </c>
      <c r="C70" s="17">
        <v>2.57</v>
      </c>
      <c r="D70" s="17">
        <v>4.23</v>
      </c>
      <c r="E70" s="17">
        <v>6.21</v>
      </c>
      <c r="F70" s="17">
        <v>8.32</v>
      </c>
      <c r="G70" s="17">
        <v>10.56</v>
      </c>
      <c r="H70" s="17">
        <v>12.95</v>
      </c>
      <c r="I70" s="17">
        <v>15.49</v>
      </c>
      <c r="J70" s="17">
        <v>18.51</v>
      </c>
      <c r="K70" s="17">
        <v>21.71</v>
      </c>
      <c r="L70" s="17">
        <v>25.12</v>
      </c>
      <c r="M70" s="17">
        <v>28.75</v>
      </c>
      <c r="N70" s="17">
        <v>32.6</v>
      </c>
      <c r="O70" s="17">
        <v>36.69</v>
      </c>
      <c r="P70" s="17">
        <v>41.03</v>
      </c>
      <c r="Q70" s="17">
        <v>45.65</v>
      </c>
      <c r="R70" s="17">
        <v>50.55</v>
      </c>
      <c r="S70" s="17">
        <v>55.76</v>
      </c>
      <c r="T70" s="17">
        <v>61.29</v>
      </c>
      <c r="U70" s="17">
        <v>67.15</v>
      </c>
      <c r="V70" s="17">
        <v>73.02</v>
      </c>
      <c r="W70" s="17">
        <v>79.2</v>
      </c>
      <c r="X70" s="17">
        <v>85.72</v>
      </c>
      <c r="Y70" s="17">
        <v>92.59</v>
      </c>
      <c r="Z70" s="17">
        <v>99.84</v>
      </c>
      <c r="AA70" s="17">
        <v>107.48</v>
      </c>
      <c r="AB70" s="17">
        <v>115.55</v>
      </c>
      <c r="AC70" s="17">
        <v>124.06</v>
      </c>
      <c r="AD70" s="17">
        <v>133.03</v>
      </c>
      <c r="AE70" s="17">
        <v>142.5</v>
      </c>
      <c r="AF70" s="17">
        <v>150.3</v>
      </c>
      <c r="AG70" s="17">
        <v>158.54</v>
      </c>
      <c r="AH70" s="17">
        <v>167.25</v>
      </c>
      <c r="AI70" s="17">
        <v>176.44</v>
      </c>
      <c r="AJ70" s="17">
        <v>186.15</v>
      </c>
      <c r="AK70" s="17">
        <v>196.39</v>
      </c>
      <c r="AL70" s="17">
        <v>207.19</v>
      </c>
      <c r="AM70" s="17">
        <v>218.58</v>
      </c>
      <c r="AN70" s="17">
        <v>230.6</v>
      </c>
      <c r="AO70" s="17">
        <v>243.29</v>
      </c>
      <c r="AP70" s="17">
        <v>256.67</v>
      </c>
      <c r="AQ70" s="17">
        <v>270.78</v>
      </c>
      <c r="AR70" s="17">
        <v>285.67</v>
      </c>
      <c r="AS70" s="17">
        <v>301.39</v>
      </c>
      <c r="AT70" s="17">
        <v>317.96</v>
      </c>
      <c r="AU70" s="17">
        <v>335.45</v>
      </c>
      <c r="AV70" s="17">
        <v>353.9</v>
      </c>
      <c r="AW70" s="17">
        <v>373.36</v>
      </c>
      <c r="AX70" s="17">
        <v>393.9</v>
      </c>
      <c r="AY70" s="17">
        <v>415.56</v>
      </c>
      <c r="AZ70" s="17">
        <v>438.42</v>
      </c>
      <c r="BA70" s="17">
        <v>462.53</v>
      </c>
      <c r="BB70" s="17">
        <v>487.97</v>
      </c>
      <c r="BC70" s="17">
        <v>514.8</v>
      </c>
      <c r="BD70" s="17" t="s">
        <v>5</v>
      </c>
      <c r="BE70" s="17" t="s">
        <v>5</v>
      </c>
      <c r="BF70" s="17" t="s">
        <v>5</v>
      </c>
      <c r="BG70" s="17" t="s">
        <v>5</v>
      </c>
      <c r="BH70" s="17" t="s">
        <v>5</v>
      </c>
      <c r="BI70" s="17" t="s">
        <v>5</v>
      </c>
      <c r="BJ70" s="17" t="s">
        <v>5</v>
      </c>
      <c r="BK70" s="17" t="s">
        <v>5</v>
      </c>
      <c r="BL70" s="17" t="s">
        <v>5</v>
      </c>
      <c r="BM70" s="17" t="s">
        <v>5</v>
      </c>
      <c r="BN70" s="17" t="s">
        <v>5</v>
      </c>
      <c r="BO70" s="17" t="s">
        <v>5</v>
      </c>
      <c r="BP70" s="17" t="s">
        <v>5</v>
      </c>
      <c r="BQ70" s="17" t="s">
        <v>5</v>
      </c>
      <c r="BR70" s="17" t="s">
        <v>5</v>
      </c>
      <c r="BS70" s="17" t="s">
        <v>5</v>
      </c>
      <c r="BT70" s="17" t="s">
        <v>5</v>
      </c>
      <c r="BU70" s="17" t="s">
        <v>5</v>
      </c>
      <c r="BV70" s="17" t="s">
        <v>5</v>
      </c>
      <c r="BW70" s="17" t="s">
        <v>5</v>
      </c>
      <c r="BX70" s="17" t="s">
        <v>5</v>
      </c>
      <c r="BY70" s="17" t="s">
        <v>5</v>
      </c>
      <c r="BZ70" s="17" t="s">
        <v>5</v>
      </c>
      <c r="CA70" s="17" t="s">
        <v>5</v>
      </c>
      <c r="CB70" s="17" t="s">
        <v>5</v>
      </c>
      <c r="CC70" s="17" t="s">
        <v>5</v>
      </c>
      <c r="CD70" s="17" t="s">
        <v>5</v>
      </c>
      <c r="CE70" s="17" t="s">
        <v>5</v>
      </c>
      <c r="CF70" s="17" t="s">
        <v>5</v>
      </c>
      <c r="CG70" s="17" t="s">
        <v>5</v>
      </c>
      <c r="CH70" s="17" t="s">
        <v>5</v>
      </c>
      <c r="CI70" s="17" t="s">
        <v>5</v>
      </c>
      <c r="CJ70" s="17" t="s">
        <v>5</v>
      </c>
      <c r="CK70" s="17" t="s">
        <v>5</v>
      </c>
      <c r="CL70" s="17" t="s">
        <v>5</v>
      </c>
      <c r="CM70" s="17" t="s">
        <v>5</v>
      </c>
      <c r="CN70" s="17" t="s">
        <v>5</v>
      </c>
      <c r="CO70" s="17" t="s">
        <v>5</v>
      </c>
      <c r="CP70" s="17" t="s">
        <v>5</v>
      </c>
      <c r="CQ70" s="17" t="s">
        <v>5</v>
      </c>
      <c r="CR70" s="17" t="s">
        <v>5</v>
      </c>
      <c r="CS70" s="17" t="s">
        <v>5</v>
      </c>
      <c r="CT70" s="17" t="s">
        <v>5</v>
      </c>
      <c r="CU70" s="17" t="s">
        <v>5</v>
      </c>
      <c r="CV70" s="17" t="s">
        <v>5</v>
      </c>
      <c r="CW70" s="17" t="s">
        <v>5</v>
      </c>
      <c r="CX70" s="17" t="s">
        <v>5</v>
      </c>
      <c r="CY70" s="17" t="s">
        <v>5</v>
      </c>
      <c r="CZ70" s="17" t="s">
        <v>5</v>
      </c>
      <c r="DA70" s="17" t="s">
        <v>5</v>
      </c>
      <c r="DB70" s="17" t="s">
        <v>5</v>
      </c>
      <c r="DC70" s="2" t="s">
        <v>5</v>
      </c>
      <c r="DD70" s="2" t="s">
        <v>5</v>
      </c>
    </row>
    <row r="71" s="2" customFormat="1" spans="1:108">
      <c r="A71" s="15">
        <v>25</v>
      </c>
      <c r="B71" s="16">
        <v>1.11</v>
      </c>
      <c r="C71" s="17">
        <v>2.84</v>
      </c>
      <c r="D71" s="17">
        <v>4.68</v>
      </c>
      <c r="E71" s="17">
        <v>6.87</v>
      </c>
      <c r="F71" s="17">
        <v>9.2</v>
      </c>
      <c r="G71" s="17">
        <v>11.68</v>
      </c>
      <c r="H71" s="17">
        <v>14.32</v>
      </c>
      <c r="I71" s="17">
        <v>17.13</v>
      </c>
      <c r="J71" s="17">
        <v>20.46</v>
      </c>
      <c r="K71" s="17">
        <v>24</v>
      </c>
      <c r="L71" s="17">
        <v>27.77</v>
      </c>
      <c r="M71" s="17">
        <v>31.78</v>
      </c>
      <c r="N71" s="17">
        <v>36.03</v>
      </c>
      <c r="O71" s="17">
        <v>40.56</v>
      </c>
      <c r="P71" s="17">
        <v>45.36</v>
      </c>
      <c r="Q71" s="17">
        <v>50.46</v>
      </c>
      <c r="R71" s="17">
        <v>55.88</v>
      </c>
      <c r="S71" s="17">
        <v>61.64</v>
      </c>
      <c r="T71" s="17">
        <v>67.75</v>
      </c>
      <c r="U71" s="17">
        <v>74.23</v>
      </c>
      <c r="V71" s="17">
        <v>80.71</v>
      </c>
      <c r="W71" s="17">
        <v>87.54</v>
      </c>
      <c r="X71" s="17">
        <v>94.75</v>
      </c>
      <c r="Y71" s="17">
        <v>102.34</v>
      </c>
      <c r="Z71" s="17">
        <v>110.36</v>
      </c>
      <c r="AA71" s="17">
        <v>118.81</v>
      </c>
      <c r="AB71" s="17">
        <v>127.72</v>
      </c>
      <c r="AC71" s="17">
        <v>137.12</v>
      </c>
      <c r="AD71" s="17">
        <v>147.04</v>
      </c>
      <c r="AE71" s="17">
        <v>157.51</v>
      </c>
      <c r="AF71" s="17">
        <v>166.13</v>
      </c>
      <c r="AG71" s="17">
        <v>175.24</v>
      </c>
      <c r="AH71" s="17">
        <v>184.87</v>
      </c>
      <c r="AI71" s="17">
        <v>195.04</v>
      </c>
      <c r="AJ71" s="17">
        <v>205.77</v>
      </c>
      <c r="AK71" s="17">
        <v>217.09</v>
      </c>
      <c r="AL71" s="17">
        <v>229.03</v>
      </c>
      <c r="AM71" s="17">
        <v>241.62</v>
      </c>
      <c r="AN71" s="17">
        <v>254.91</v>
      </c>
      <c r="AO71" s="17">
        <v>268.93</v>
      </c>
      <c r="AP71" s="17">
        <v>283.72</v>
      </c>
      <c r="AQ71" s="17">
        <v>299.33</v>
      </c>
      <c r="AR71" s="17">
        <v>315.79</v>
      </c>
      <c r="AS71" s="17">
        <v>333.16</v>
      </c>
      <c r="AT71" s="17">
        <v>351.48</v>
      </c>
      <c r="AU71" s="17">
        <v>370.81</v>
      </c>
      <c r="AV71" s="17">
        <v>391.2</v>
      </c>
      <c r="AW71" s="17">
        <v>412.72</v>
      </c>
      <c r="AX71" s="17">
        <v>435.42</v>
      </c>
      <c r="AY71" s="17">
        <v>459.37</v>
      </c>
      <c r="AZ71" s="17">
        <v>484.63</v>
      </c>
      <c r="BA71" s="17">
        <v>511.28</v>
      </c>
      <c r="BB71" s="17">
        <v>539.4</v>
      </c>
      <c r="BC71" s="17" t="s">
        <v>5</v>
      </c>
      <c r="BD71" s="17" t="s">
        <v>5</v>
      </c>
      <c r="BE71" s="17" t="s">
        <v>5</v>
      </c>
      <c r="BF71" s="17" t="s">
        <v>5</v>
      </c>
      <c r="BG71" s="17" t="s">
        <v>5</v>
      </c>
      <c r="BH71" s="17" t="s">
        <v>5</v>
      </c>
      <c r="BI71" s="17" t="s">
        <v>5</v>
      </c>
      <c r="BJ71" s="17" t="s">
        <v>5</v>
      </c>
      <c r="BK71" s="17" t="s">
        <v>5</v>
      </c>
      <c r="BL71" s="17" t="s">
        <v>5</v>
      </c>
      <c r="BM71" s="17" t="s">
        <v>5</v>
      </c>
      <c r="BN71" s="17" t="s">
        <v>5</v>
      </c>
      <c r="BO71" s="17" t="s">
        <v>5</v>
      </c>
      <c r="BP71" s="17" t="s">
        <v>5</v>
      </c>
      <c r="BQ71" s="17" t="s">
        <v>5</v>
      </c>
      <c r="BR71" s="17" t="s">
        <v>5</v>
      </c>
      <c r="BS71" s="17" t="s">
        <v>5</v>
      </c>
      <c r="BT71" s="17" t="s">
        <v>5</v>
      </c>
      <c r="BU71" s="17" t="s">
        <v>5</v>
      </c>
      <c r="BV71" s="17" t="s">
        <v>5</v>
      </c>
      <c r="BW71" s="17" t="s">
        <v>5</v>
      </c>
      <c r="BX71" s="17" t="s">
        <v>5</v>
      </c>
      <c r="BY71" s="17" t="s">
        <v>5</v>
      </c>
      <c r="BZ71" s="17" t="s">
        <v>5</v>
      </c>
      <c r="CA71" s="17" t="s">
        <v>5</v>
      </c>
      <c r="CB71" s="17" t="s">
        <v>5</v>
      </c>
      <c r="CC71" s="17" t="s">
        <v>5</v>
      </c>
      <c r="CD71" s="17" t="s">
        <v>5</v>
      </c>
      <c r="CE71" s="17" t="s">
        <v>5</v>
      </c>
      <c r="CF71" s="17" t="s">
        <v>5</v>
      </c>
      <c r="CG71" s="17" t="s">
        <v>5</v>
      </c>
      <c r="CH71" s="17" t="s">
        <v>5</v>
      </c>
      <c r="CI71" s="17" t="s">
        <v>5</v>
      </c>
      <c r="CJ71" s="17" t="s">
        <v>5</v>
      </c>
      <c r="CK71" s="17" t="s">
        <v>5</v>
      </c>
      <c r="CL71" s="17" t="s">
        <v>5</v>
      </c>
      <c r="CM71" s="17" t="s">
        <v>5</v>
      </c>
      <c r="CN71" s="17" t="s">
        <v>5</v>
      </c>
      <c r="CO71" s="17" t="s">
        <v>5</v>
      </c>
      <c r="CP71" s="17" t="s">
        <v>5</v>
      </c>
      <c r="CQ71" s="17" t="s">
        <v>5</v>
      </c>
      <c r="CR71" s="17" t="s">
        <v>5</v>
      </c>
      <c r="CS71" s="17" t="s">
        <v>5</v>
      </c>
      <c r="CT71" s="17" t="s">
        <v>5</v>
      </c>
      <c r="CU71" s="17" t="s">
        <v>5</v>
      </c>
      <c r="CV71" s="17" t="s">
        <v>5</v>
      </c>
      <c r="CW71" s="17" t="s">
        <v>5</v>
      </c>
      <c r="CX71" s="17" t="s">
        <v>5</v>
      </c>
      <c r="CY71" s="17" t="s">
        <v>5</v>
      </c>
      <c r="CZ71" s="17" t="s">
        <v>5</v>
      </c>
      <c r="DA71" s="17" t="s">
        <v>5</v>
      </c>
      <c r="DB71" s="17" t="s">
        <v>5</v>
      </c>
      <c r="DC71" s="2" t="s">
        <v>5</v>
      </c>
      <c r="DD71" s="2" t="s">
        <v>5</v>
      </c>
    </row>
    <row r="72" s="2" customFormat="1" spans="1:108">
      <c r="A72" s="15">
        <v>26</v>
      </c>
      <c r="B72" s="16">
        <v>1.22</v>
      </c>
      <c r="C72" s="17">
        <v>3.14</v>
      </c>
      <c r="D72" s="17">
        <v>5.17</v>
      </c>
      <c r="E72" s="17">
        <v>7.59</v>
      </c>
      <c r="F72" s="17">
        <v>10.17</v>
      </c>
      <c r="G72" s="17">
        <v>12.91</v>
      </c>
      <c r="H72" s="17">
        <v>15.83</v>
      </c>
      <c r="I72" s="17">
        <v>18.93</v>
      </c>
      <c r="J72" s="17">
        <v>22.62</v>
      </c>
      <c r="K72" s="17">
        <v>26.53</v>
      </c>
      <c r="L72" s="17">
        <v>30.7</v>
      </c>
      <c r="M72" s="17">
        <v>35.13</v>
      </c>
      <c r="N72" s="17">
        <v>39.83</v>
      </c>
      <c r="O72" s="17">
        <v>44.83</v>
      </c>
      <c r="P72" s="17">
        <v>50.14</v>
      </c>
      <c r="Q72" s="17">
        <v>55.78</v>
      </c>
      <c r="R72" s="17">
        <v>61.78</v>
      </c>
      <c r="S72" s="17">
        <v>68.14</v>
      </c>
      <c r="T72" s="17">
        <v>74.89</v>
      </c>
      <c r="U72" s="17">
        <v>82.06</v>
      </c>
      <c r="V72" s="17">
        <v>89.22</v>
      </c>
      <c r="W72" s="17">
        <v>96.77</v>
      </c>
      <c r="X72" s="17">
        <v>104.73</v>
      </c>
      <c r="Y72" s="17">
        <v>113.12</v>
      </c>
      <c r="Z72" s="17">
        <v>121.98</v>
      </c>
      <c r="AA72" s="17">
        <v>131.32</v>
      </c>
      <c r="AB72" s="17">
        <v>141.17</v>
      </c>
      <c r="AC72" s="17">
        <v>151.57</v>
      </c>
      <c r="AD72" s="17">
        <v>162.53</v>
      </c>
      <c r="AE72" s="17">
        <v>174.11</v>
      </c>
      <c r="AF72" s="17">
        <v>183.64</v>
      </c>
      <c r="AG72" s="17">
        <v>193.72</v>
      </c>
      <c r="AH72" s="17">
        <v>204.37</v>
      </c>
      <c r="AI72" s="17">
        <v>215.61</v>
      </c>
      <c r="AJ72" s="17">
        <v>227.47</v>
      </c>
      <c r="AK72" s="17">
        <v>239.98</v>
      </c>
      <c r="AL72" s="17">
        <v>253.18</v>
      </c>
      <c r="AM72" s="17">
        <v>267.1</v>
      </c>
      <c r="AN72" s="17">
        <v>281.79</v>
      </c>
      <c r="AO72" s="17">
        <v>297.29</v>
      </c>
      <c r="AP72" s="17">
        <v>313.64</v>
      </c>
      <c r="AQ72" s="17">
        <v>330.89</v>
      </c>
      <c r="AR72" s="17">
        <v>349.09</v>
      </c>
      <c r="AS72" s="17">
        <v>368.29</v>
      </c>
      <c r="AT72" s="17">
        <v>388.55</v>
      </c>
      <c r="AU72" s="17">
        <v>409.92</v>
      </c>
      <c r="AV72" s="17">
        <v>432.46</v>
      </c>
      <c r="AW72" s="17">
        <v>456.24</v>
      </c>
      <c r="AX72" s="17">
        <v>481.34</v>
      </c>
      <c r="AY72" s="17">
        <v>507.81</v>
      </c>
      <c r="AZ72" s="17">
        <v>535.74</v>
      </c>
      <c r="BA72" s="17">
        <v>565.2</v>
      </c>
      <c r="BB72" s="17" t="s">
        <v>5</v>
      </c>
      <c r="BC72" s="17" t="s">
        <v>5</v>
      </c>
      <c r="BD72" s="17" t="s">
        <v>5</v>
      </c>
      <c r="BE72" s="17" t="s">
        <v>5</v>
      </c>
      <c r="BF72" s="17" t="s">
        <v>5</v>
      </c>
      <c r="BG72" s="17" t="s">
        <v>5</v>
      </c>
      <c r="BH72" s="17" t="s">
        <v>5</v>
      </c>
      <c r="BI72" s="17" t="s">
        <v>5</v>
      </c>
      <c r="BJ72" s="17" t="s">
        <v>5</v>
      </c>
      <c r="BK72" s="17" t="s">
        <v>5</v>
      </c>
      <c r="BL72" s="17" t="s">
        <v>5</v>
      </c>
      <c r="BM72" s="17" t="s">
        <v>5</v>
      </c>
      <c r="BN72" s="17" t="s">
        <v>5</v>
      </c>
      <c r="BO72" s="17" t="s">
        <v>5</v>
      </c>
      <c r="BP72" s="17" t="s">
        <v>5</v>
      </c>
      <c r="BQ72" s="17" t="s">
        <v>5</v>
      </c>
      <c r="BR72" s="17" t="s">
        <v>5</v>
      </c>
      <c r="BS72" s="17" t="s">
        <v>5</v>
      </c>
      <c r="BT72" s="17" t="s">
        <v>5</v>
      </c>
      <c r="BU72" s="17" t="s">
        <v>5</v>
      </c>
      <c r="BV72" s="17" t="s">
        <v>5</v>
      </c>
      <c r="BW72" s="17" t="s">
        <v>5</v>
      </c>
      <c r="BX72" s="17" t="s">
        <v>5</v>
      </c>
      <c r="BY72" s="17" t="s">
        <v>5</v>
      </c>
      <c r="BZ72" s="17" t="s">
        <v>5</v>
      </c>
      <c r="CA72" s="17" t="s">
        <v>5</v>
      </c>
      <c r="CB72" s="17" t="s">
        <v>5</v>
      </c>
      <c r="CC72" s="17" t="s">
        <v>5</v>
      </c>
      <c r="CD72" s="17" t="s">
        <v>5</v>
      </c>
      <c r="CE72" s="17" t="s">
        <v>5</v>
      </c>
      <c r="CF72" s="17" t="s">
        <v>5</v>
      </c>
      <c r="CG72" s="17" t="s">
        <v>5</v>
      </c>
      <c r="CH72" s="17" t="s">
        <v>5</v>
      </c>
      <c r="CI72" s="17" t="s">
        <v>5</v>
      </c>
      <c r="CJ72" s="17" t="s">
        <v>5</v>
      </c>
      <c r="CK72" s="17" t="s">
        <v>5</v>
      </c>
      <c r="CL72" s="17" t="s">
        <v>5</v>
      </c>
      <c r="CM72" s="17" t="s">
        <v>5</v>
      </c>
      <c r="CN72" s="17" t="s">
        <v>5</v>
      </c>
      <c r="CO72" s="17" t="s">
        <v>5</v>
      </c>
      <c r="CP72" s="17" t="s">
        <v>5</v>
      </c>
      <c r="CQ72" s="17" t="s">
        <v>5</v>
      </c>
      <c r="CR72" s="17" t="s">
        <v>5</v>
      </c>
      <c r="CS72" s="17" t="s">
        <v>5</v>
      </c>
      <c r="CT72" s="17" t="s">
        <v>5</v>
      </c>
      <c r="CU72" s="17" t="s">
        <v>5</v>
      </c>
      <c r="CV72" s="17" t="s">
        <v>5</v>
      </c>
      <c r="CW72" s="17" t="s">
        <v>5</v>
      </c>
      <c r="CX72" s="17" t="s">
        <v>5</v>
      </c>
      <c r="CY72" s="17" t="s">
        <v>5</v>
      </c>
      <c r="CZ72" s="17" t="s">
        <v>5</v>
      </c>
      <c r="DA72" s="17" t="s">
        <v>5</v>
      </c>
      <c r="DB72" s="17" t="s">
        <v>5</v>
      </c>
      <c r="DC72" s="2" t="s">
        <v>5</v>
      </c>
      <c r="DD72" s="2" t="s">
        <v>5</v>
      </c>
    </row>
    <row r="73" s="2" customFormat="1" spans="1:108">
      <c r="A73" s="15">
        <v>27</v>
      </c>
      <c r="B73" s="16">
        <v>1.35</v>
      </c>
      <c r="C73" s="17">
        <v>3.47</v>
      </c>
      <c r="D73" s="17">
        <v>5.73</v>
      </c>
      <c r="E73" s="17">
        <v>8.41</v>
      </c>
      <c r="F73" s="17">
        <v>11.26</v>
      </c>
      <c r="G73" s="17">
        <v>14.29</v>
      </c>
      <c r="H73" s="17">
        <v>17.52</v>
      </c>
      <c r="I73" s="17">
        <v>20.96</v>
      </c>
      <c r="J73" s="17">
        <v>25.04</v>
      </c>
      <c r="K73" s="17">
        <v>29.38</v>
      </c>
      <c r="L73" s="17">
        <v>33.99</v>
      </c>
      <c r="M73" s="17">
        <v>38.89</v>
      </c>
      <c r="N73" s="17">
        <v>44.09</v>
      </c>
      <c r="O73" s="17">
        <v>49.63</v>
      </c>
      <c r="P73" s="17">
        <v>55.51</v>
      </c>
      <c r="Q73" s="17">
        <v>61.76</v>
      </c>
      <c r="R73" s="17">
        <v>68.39</v>
      </c>
      <c r="S73" s="17">
        <v>75.44</v>
      </c>
      <c r="T73" s="17">
        <v>82.91</v>
      </c>
      <c r="U73" s="17">
        <v>90.84</v>
      </c>
      <c r="V73" s="17">
        <v>98.77</v>
      </c>
      <c r="W73" s="17">
        <v>107.12</v>
      </c>
      <c r="X73" s="17">
        <v>115.93</v>
      </c>
      <c r="Y73" s="17">
        <v>125.23</v>
      </c>
      <c r="Z73" s="17">
        <v>135.03</v>
      </c>
      <c r="AA73" s="17">
        <v>145.37</v>
      </c>
      <c r="AB73" s="17">
        <v>156.27</v>
      </c>
      <c r="AC73" s="17">
        <v>167.78</v>
      </c>
      <c r="AD73" s="17">
        <v>179.92</v>
      </c>
      <c r="AE73" s="17">
        <v>192.74</v>
      </c>
      <c r="AF73" s="17">
        <v>203.3</v>
      </c>
      <c r="AG73" s="17">
        <v>214.46</v>
      </c>
      <c r="AH73" s="17">
        <v>226.25</v>
      </c>
      <c r="AI73" s="17">
        <v>238.7</v>
      </c>
      <c r="AJ73" s="17">
        <v>251.83</v>
      </c>
      <c r="AK73" s="17">
        <v>265.68</v>
      </c>
      <c r="AL73" s="17">
        <v>280.29</v>
      </c>
      <c r="AM73" s="17">
        <v>295.7</v>
      </c>
      <c r="AN73" s="17">
        <v>311.97</v>
      </c>
      <c r="AO73" s="17">
        <v>329.12</v>
      </c>
      <c r="AP73" s="17">
        <v>347.23</v>
      </c>
      <c r="AQ73" s="17">
        <v>366.32</v>
      </c>
      <c r="AR73" s="17">
        <v>386.47</v>
      </c>
      <c r="AS73" s="17">
        <v>407.73</v>
      </c>
      <c r="AT73" s="17">
        <v>430.15</v>
      </c>
      <c r="AU73" s="17">
        <v>453.81</v>
      </c>
      <c r="AV73" s="17">
        <v>478.77</v>
      </c>
      <c r="AW73" s="17">
        <v>505.1</v>
      </c>
      <c r="AX73" s="17">
        <v>532.88</v>
      </c>
      <c r="AY73" s="17">
        <v>562.19</v>
      </c>
      <c r="AZ73" s="17">
        <v>593.1</v>
      </c>
      <c r="BA73" s="17" t="s">
        <v>5</v>
      </c>
      <c r="BB73" s="17" t="s">
        <v>5</v>
      </c>
      <c r="BC73" s="17" t="s">
        <v>5</v>
      </c>
      <c r="BD73" s="17" t="s">
        <v>5</v>
      </c>
      <c r="BE73" s="17" t="s">
        <v>5</v>
      </c>
      <c r="BF73" s="17" t="s">
        <v>5</v>
      </c>
      <c r="BG73" s="17" t="s">
        <v>5</v>
      </c>
      <c r="BH73" s="17" t="s">
        <v>5</v>
      </c>
      <c r="BI73" s="17" t="s">
        <v>5</v>
      </c>
      <c r="BJ73" s="17" t="s">
        <v>5</v>
      </c>
      <c r="BK73" s="17" t="s">
        <v>5</v>
      </c>
      <c r="BL73" s="17" t="s">
        <v>5</v>
      </c>
      <c r="BM73" s="17" t="s">
        <v>5</v>
      </c>
      <c r="BN73" s="17" t="s">
        <v>5</v>
      </c>
      <c r="BO73" s="17" t="s">
        <v>5</v>
      </c>
      <c r="BP73" s="17" t="s">
        <v>5</v>
      </c>
      <c r="BQ73" s="17" t="s">
        <v>5</v>
      </c>
      <c r="BR73" s="17" t="s">
        <v>5</v>
      </c>
      <c r="BS73" s="17" t="s">
        <v>5</v>
      </c>
      <c r="BT73" s="17" t="s">
        <v>5</v>
      </c>
      <c r="BU73" s="17" t="s">
        <v>5</v>
      </c>
      <c r="BV73" s="17" t="s">
        <v>5</v>
      </c>
      <c r="BW73" s="17" t="s">
        <v>5</v>
      </c>
      <c r="BX73" s="17" t="s">
        <v>5</v>
      </c>
      <c r="BY73" s="17" t="s">
        <v>5</v>
      </c>
      <c r="BZ73" s="17" t="s">
        <v>5</v>
      </c>
      <c r="CA73" s="17" t="s">
        <v>5</v>
      </c>
      <c r="CB73" s="17" t="s">
        <v>5</v>
      </c>
      <c r="CC73" s="17" t="s">
        <v>5</v>
      </c>
      <c r="CD73" s="17" t="s">
        <v>5</v>
      </c>
      <c r="CE73" s="17" t="s">
        <v>5</v>
      </c>
      <c r="CF73" s="17" t="s">
        <v>5</v>
      </c>
      <c r="CG73" s="17" t="s">
        <v>5</v>
      </c>
      <c r="CH73" s="17" t="s">
        <v>5</v>
      </c>
      <c r="CI73" s="17" t="s">
        <v>5</v>
      </c>
      <c r="CJ73" s="17" t="s">
        <v>5</v>
      </c>
      <c r="CK73" s="17" t="s">
        <v>5</v>
      </c>
      <c r="CL73" s="17" t="s">
        <v>5</v>
      </c>
      <c r="CM73" s="17" t="s">
        <v>5</v>
      </c>
      <c r="CN73" s="17" t="s">
        <v>5</v>
      </c>
      <c r="CO73" s="17" t="s">
        <v>5</v>
      </c>
      <c r="CP73" s="17" t="s">
        <v>5</v>
      </c>
      <c r="CQ73" s="17" t="s">
        <v>5</v>
      </c>
      <c r="CR73" s="17" t="s">
        <v>5</v>
      </c>
      <c r="CS73" s="17" t="s">
        <v>5</v>
      </c>
      <c r="CT73" s="17" t="s">
        <v>5</v>
      </c>
      <c r="CU73" s="17" t="s">
        <v>5</v>
      </c>
      <c r="CV73" s="17" t="s">
        <v>5</v>
      </c>
      <c r="CW73" s="17" t="s">
        <v>5</v>
      </c>
      <c r="CX73" s="17" t="s">
        <v>5</v>
      </c>
      <c r="CY73" s="17" t="s">
        <v>5</v>
      </c>
      <c r="CZ73" s="17" t="s">
        <v>5</v>
      </c>
      <c r="DA73" s="17" t="s">
        <v>5</v>
      </c>
      <c r="DB73" s="17" t="s">
        <v>5</v>
      </c>
      <c r="DC73" s="2" t="s">
        <v>5</v>
      </c>
      <c r="DD73" s="2" t="s">
        <v>5</v>
      </c>
    </row>
    <row r="74" spans="1:108">
      <c r="A74" s="15">
        <v>28</v>
      </c>
      <c r="B74" s="18">
        <v>1.5</v>
      </c>
      <c r="C74" s="19">
        <v>3.85</v>
      </c>
      <c r="D74" s="19">
        <v>6.35</v>
      </c>
      <c r="E74" s="19">
        <v>9.31</v>
      </c>
      <c r="F74" s="19">
        <v>12.47</v>
      </c>
      <c r="G74" s="19">
        <v>15.84</v>
      </c>
      <c r="H74" s="19">
        <v>19.41</v>
      </c>
      <c r="I74" s="19">
        <v>23.22</v>
      </c>
      <c r="J74" s="19">
        <v>27.74</v>
      </c>
      <c r="K74" s="19">
        <v>32.54</v>
      </c>
      <c r="L74" s="19">
        <v>37.65</v>
      </c>
      <c r="M74" s="19">
        <v>43.08</v>
      </c>
      <c r="N74" s="19">
        <v>48.85</v>
      </c>
      <c r="O74" s="19">
        <v>54.98</v>
      </c>
      <c r="P74" s="19">
        <v>61.5</v>
      </c>
      <c r="Q74" s="19">
        <v>68.42</v>
      </c>
      <c r="R74" s="19">
        <v>75.77</v>
      </c>
      <c r="S74" s="19">
        <v>83.57</v>
      </c>
      <c r="T74" s="19">
        <v>91.85</v>
      </c>
      <c r="U74" s="19">
        <v>100.63</v>
      </c>
      <c r="V74" s="19">
        <v>109.41</v>
      </c>
      <c r="W74" s="19">
        <v>118.66</v>
      </c>
      <c r="X74" s="19">
        <v>128.42</v>
      </c>
      <c r="Y74" s="19">
        <v>138.71</v>
      </c>
      <c r="Z74" s="19">
        <v>149.57</v>
      </c>
      <c r="AA74" s="19">
        <v>161.02</v>
      </c>
      <c r="AB74" s="19">
        <v>173.1</v>
      </c>
      <c r="AC74" s="19">
        <v>185.85</v>
      </c>
      <c r="AD74" s="19">
        <v>199.31</v>
      </c>
      <c r="AE74" s="19">
        <v>213.51</v>
      </c>
      <c r="AF74" s="19">
        <v>225.21</v>
      </c>
      <c r="AG74" s="19">
        <v>237.58</v>
      </c>
      <c r="AH74" s="19">
        <v>250.65</v>
      </c>
      <c r="AI74" s="19">
        <v>264.44</v>
      </c>
      <c r="AJ74" s="19">
        <v>278.98</v>
      </c>
      <c r="AK74" s="19">
        <v>294.32</v>
      </c>
      <c r="AL74" s="19">
        <v>310.51</v>
      </c>
      <c r="AM74" s="19">
        <v>327.59</v>
      </c>
      <c r="AN74" s="19">
        <v>345.6</v>
      </c>
      <c r="AO74" s="19">
        <v>364.61</v>
      </c>
      <c r="AP74" s="19">
        <v>384.67</v>
      </c>
      <c r="AQ74" s="19">
        <v>405.82</v>
      </c>
      <c r="AR74" s="19">
        <v>428.14</v>
      </c>
      <c r="AS74" s="19">
        <v>451.69</v>
      </c>
      <c r="AT74" s="19">
        <v>476.53</v>
      </c>
      <c r="AU74" s="19">
        <v>502.74</v>
      </c>
      <c r="AV74" s="19">
        <v>530.39</v>
      </c>
      <c r="AW74" s="19">
        <v>559.56</v>
      </c>
      <c r="AX74" s="19">
        <v>590.34</v>
      </c>
      <c r="AY74" s="19">
        <v>622.8</v>
      </c>
      <c r="AZ74" s="19" t="s">
        <v>5</v>
      </c>
      <c r="BA74" s="19" t="s">
        <v>5</v>
      </c>
      <c r="BB74" s="19" t="s">
        <v>5</v>
      </c>
      <c r="BC74" s="19" t="s">
        <v>5</v>
      </c>
      <c r="BD74" s="19" t="s">
        <v>5</v>
      </c>
      <c r="BE74" s="19" t="s">
        <v>5</v>
      </c>
      <c r="BF74" s="19" t="s">
        <v>5</v>
      </c>
      <c r="BG74" s="19" t="s">
        <v>5</v>
      </c>
      <c r="BH74" s="19" t="s">
        <v>5</v>
      </c>
      <c r="BI74" s="19" t="s">
        <v>5</v>
      </c>
      <c r="BJ74" s="19" t="s">
        <v>5</v>
      </c>
      <c r="BK74" s="19" t="s">
        <v>5</v>
      </c>
      <c r="BL74" s="19" t="s">
        <v>5</v>
      </c>
      <c r="BM74" s="19" t="s">
        <v>5</v>
      </c>
      <c r="BN74" s="19" t="s">
        <v>5</v>
      </c>
      <c r="BO74" s="19" t="s">
        <v>5</v>
      </c>
      <c r="BP74" s="19" t="s">
        <v>5</v>
      </c>
      <c r="BQ74" s="19" t="s">
        <v>5</v>
      </c>
      <c r="BR74" s="19" t="s">
        <v>5</v>
      </c>
      <c r="BS74" s="19" t="s">
        <v>5</v>
      </c>
      <c r="BT74" s="19" t="s">
        <v>5</v>
      </c>
      <c r="BU74" s="19" t="s">
        <v>5</v>
      </c>
      <c r="BV74" s="19" t="s">
        <v>5</v>
      </c>
      <c r="BW74" s="19" t="s">
        <v>5</v>
      </c>
      <c r="BX74" s="19" t="s">
        <v>5</v>
      </c>
      <c r="BY74" s="19" t="s">
        <v>5</v>
      </c>
      <c r="BZ74" s="19" t="s">
        <v>5</v>
      </c>
      <c r="CA74" s="19" t="s">
        <v>5</v>
      </c>
      <c r="CB74" s="19" t="s">
        <v>5</v>
      </c>
      <c r="CC74" s="19" t="s">
        <v>5</v>
      </c>
      <c r="CD74" s="19" t="s">
        <v>5</v>
      </c>
      <c r="CE74" s="19" t="s">
        <v>5</v>
      </c>
      <c r="CF74" s="19" t="s">
        <v>5</v>
      </c>
      <c r="CG74" s="19" t="s">
        <v>5</v>
      </c>
      <c r="CH74" s="17" t="s">
        <v>5</v>
      </c>
      <c r="CI74" s="19" t="s">
        <v>5</v>
      </c>
      <c r="CJ74" s="19" t="s">
        <v>5</v>
      </c>
      <c r="CK74" s="19" t="s">
        <v>5</v>
      </c>
      <c r="CL74" s="19" t="s">
        <v>5</v>
      </c>
      <c r="CM74" s="19" t="s">
        <v>5</v>
      </c>
      <c r="CN74" s="19" t="s">
        <v>5</v>
      </c>
      <c r="CO74" s="19" t="s">
        <v>5</v>
      </c>
      <c r="CP74" s="19" t="s">
        <v>5</v>
      </c>
      <c r="CQ74" s="19" t="s">
        <v>5</v>
      </c>
      <c r="CR74" s="19" t="s">
        <v>5</v>
      </c>
      <c r="CS74" s="19" t="s">
        <v>5</v>
      </c>
      <c r="CT74" s="19" t="s">
        <v>5</v>
      </c>
      <c r="CU74" s="19" t="s">
        <v>5</v>
      </c>
      <c r="CV74" s="19" t="s">
        <v>5</v>
      </c>
      <c r="CW74" s="19" t="s">
        <v>5</v>
      </c>
      <c r="CX74" s="19" t="s">
        <v>5</v>
      </c>
      <c r="CY74" s="19" t="s">
        <v>5</v>
      </c>
      <c r="CZ74" s="19" t="s">
        <v>5</v>
      </c>
      <c r="DA74" s="19" t="s">
        <v>5</v>
      </c>
      <c r="DB74" s="19" t="s">
        <v>5</v>
      </c>
      <c r="DC74" s="3" t="s">
        <v>5</v>
      </c>
      <c r="DD74" s="3" t="s">
        <v>5</v>
      </c>
    </row>
    <row r="75" spans="1:108">
      <c r="A75" s="15">
        <v>29</v>
      </c>
      <c r="B75" s="18">
        <v>1.67</v>
      </c>
      <c r="C75" s="19">
        <v>4.27</v>
      </c>
      <c r="D75" s="19">
        <v>7.04</v>
      </c>
      <c r="E75" s="19">
        <v>10.34</v>
      </c>
      <c r="F75" s="19">
        <v>13.84</v>
      </c>
      <c r="G75" s="19">
        <v>17.58</v>
      </c>
      <c r="H75" s="19">
        <v>21.55</v>
      </c>
      <c r="I75" s="19">
        <v>25.77</v>
      </c>
      <c r="J75" s="19">
        <v>30.79</v>
      </c>
      <c r="K75" s="19">
        <v>36.12</v>
      </c>
      <c r="L75" s="19">
        <v>41.79</v>
      </c>
      <c r="M75" s="19">
        <v>47.81</v>
      </c>
      <c r="N75" s="19">
        <v>54.22</v>
      </c>
      <c r="O75" s="19">
        <v>61.03</v>
      </c>
      <c r="P75" s="19">
        <v>68.26</v>
      </c>
      <c r="Q75" s="19">
        <v>75.94</v>
      </c>
      <c r="R75" s="19">
        <v>84.09</v>
      </c>
      <c r="S75" s="19">
        <v>92.75</v>
      </c>
      <c r="T75" s="19">
        <v>101.93</v>
      </c>
      <c r="U75" s="19">
        <v>111.68</v>
      </c>
      <c r="V75" s="19">
        <v>121.42</v>
      </c>
      <c r="W75" s="19">
        <v>131.69</v>
      </c>
      <c r="X75" s="19">
        <v>142.52</v>
      </c>
      <c r="Y75" s="19">
        <v>153.94</v>
      </c>
      <c r="Z75" s="19">
        <v>165.98</v>
      </c>
      <c r="AA75" s="19">
        <v>178.69</v>
      </c>
      <c r="AB75" s="19">
        <v>192.1</v>
      </c>
      <c r="AC75" s="19">
        <v>206.25</v>
      </c>
      <c r="AD75" s="19">
        <v>221.18</v>
      </c>
      <c r="AE75" s="19">
        <v>236.95</v>
      </c>
      <c r="AF75" s="19">
        <v>249.94</v>
      </c>
      <c r="AG75" s="19">
        <v>263.69</v>
      </c>
      <c r="AH75" s="19">
        <v>278.19</v>
      </c>
      <c r="AI75" s="19">
        <v>293.49</v>
      </c>
      <c r="AJ75" s="19">
        <v>309.63</v>
      </c>
      <c r="AK75" s="19">
        <v>326.66</v>
      </c>
      <c r="AL75" s="19">
        <v>344.63</v>
      </c>
      <c r="AM75" s="19">
        <v>363.58</v>
      </c>
      <c r="AN75" s="19">
        <v>383.58</v>
      </c>
      <c r="AO75" s="19">
        <v>404.68</v>
      </c>
      <c r="AP75" s="19">
        <v>426.93</v>
      </c>
      <c r="AQ75" s="19">
        <v>450.41</v>
      </c>
      <c r="AR75" s="19">
        <v>475.19</v>
      </c>
      <c r="AS75" s="19">
        <v>501.32</v>
      </c>
      <c r="AT75" s="19">
        <v>528.89</v>
      </c>
      <c r="AU75" s="19">
        <v>557.98</v>
      </c>
      <c r="AV75" s="19">
        <v>588.67</v>
      </c>
      <c r="AW75" s="19">
        <v>621.05</v>
      </c>
      <c r="AX75" s="19">
        <v>655.2</v>
      </c>
      <c r="AY75" s="19" t="s">
        <v>5</v>
      </c>
      <c r="AZ75" s="19" t="s">
        <v>5</v>
      </c>
      <c r="BA75" s="19" t="s">
        <v>5</v>
      </c>
      <c r="BB75" s="19" t="s">
        <v>5</v>
      </c>
      <c r="BC75" s="19" t="s">
        <v>5</v>
      </c>
      <c r="BD75" s="19" t="s">
        <v>5</v>
      </c>
      <c r="BE75" s="19" t="s">
        <v>5</v>
      </c>
      <c r="BF75" s="19" t="s">
        <v>5</v>
      </c>
      <c r="BG75" s="19" t="s">
        <v>5</v>
      </c>
      <c r="BH75" s="19" t="s">
        <v>5</v>
      </c>
      <c r="BI75" s="19" t="s">
        <v>5</v>
      </c>
      <c r="BJ75" s="19" t="s">
        <v>5</v>
      </c>
      <c r="BK75" s="19" t="s">
        <v>5</v>
      </c>
      <c r="BL75" s="19" t="s">
        <v>5</v>
      </c>
      <c r="BM75" s="19" t="s">
        <v>5</v>
      </c>
      <c r="BN75" s="19" t="s">
        <v>5</v>
      </c>
      <c r="BO75" s="19" t="s">
        <v>5</v>
      </c>
      <c r="BP75" s="19" t="s">
        <v>5</v>
      </c>
      <c r="BQ75" s="19" t="s">
        <v>5</v>
      </c>
      <c r="BR75" s="19" t="s">
        <v>5</v>
      </c>
      <c r="BS75" s="19" t="s">
        <v>5</v>
      </c>
      <c r="BT75" s="19" t="s">
        <v>5</v>
      </c>
      <c r="BU75" s="19" t="s">
        <v>5</v>
      </c>
      <c r="BV75" s="19" t="s">
        <v>5</v>
      </c>
      <c r="BW75" s="19" t="s">
        <v>5</v>
      </c>
      <c r="BX75" s="19" t="s">
        <v>5</v>
      </c>
      <c r="BY75" s="19" t="s">
        <v>5</v>
      </c>
      <c r="BZ75" s="19" t="s">
        <v>5</v>
      </c>
      <c r="CA75" s="19" t="s">
        <v>5</v>
      </c>
      <c r="CB75" s="19" t="s">
        <v>5</v>
      </c>
      <c r="CC75" s="19" t="s">
        <v>5</v>
      </c>
      <c r="CD75" s="19" t="s">
        <v>5</v>
      </c>
      <c r="CE75" s="19" t="s">
        <v>5</v>
      </c>
      <c r="CF75" s="19" t="s">
        <v>5</v>
      </c>
      <c r="CG75" s="19" t="s">
        <v>5</v>
      </c>
      <c r="CH75" s="17" t="s">
        <v>5</v>
      </c>
      <c r="CI75" s="19" t="s">
        <v>5</v>
      </c>
      <c r="CJ75" s="19" t="s">
        <v>5</v>
      </c>
      <c r="CK75" s="19" t="s">
        <v>5</v>
      </c>
      <c r="CL75" s="19" t="s">
        <v>5</v>
      </c>
      <c r="CM75" s="19" t="s">
        <v>5</v>
      </c>
      <c r="CN75" s="19" t="s">
        <v>5</v>
      </c>
      <c r="CO75" s="19" t="s">
        <v>5</v>
      </c>
      <c r="CP75" s="19" t="s">
        <v>5</v>
      </c>
      <c r="CQ75" s="19" t="s">
        <v>5</v>
      </c>
      <c r="CR75" s="19" t="s">
        <v>5</v>
      </c>
      <c r="CS75" s="19" t="s">
        <v>5</v>
      </c>
      <c r="CT75" s="19" t="s">
        <v>5</v>
      </c>
      <c r="CU75" s="19" t="s">
        <v>5</v>
      </c>
      <c r="CV75" s="19" t="s">
        <v>5</v>
      </c>
      <c r="CW75" s="19" t="s">
        <v>5</v>
      </c>
      <c r="CX75" s="19" t="s">
        <v>5</v>
      </c>
      <c r="CY75" s="19" t="s">
        <v>5</v>
      </c>
      <c r="CZ75" s="19" t="s">
        <v>5</v>
      </c>
      <c r="DA75" s="19" t="s">
        <v>5</v>
      </c>
      <c r="DB75" s="19" t="s">
        <v>5</v>
      </c>
      <c r="DC75" s="3" t="s">
        <v>5</v>
      </c>
      <c r="DD75" s="3" t="s">
        <v>5</v>
      </c>
    </row>
    <row r="76" spans="1:108">
      <c r="A76" s="15">
        <v>30</v>
      </c>
      <c r="B76" s="18">
        <v>1.85</v>
      </c>
      <c r="C76" s="19">
        <v>4.74</v>
      </c>
      <c r="D76" s="19">
        <v>7.82</v>
      </c>
      <c r="E76" s="19">
        <v>11.48</v>
      </c>
      <c r="F76" s="19">
        <v>15.37</v>
      </c>
      <c r="G76" s="19">
        <v>19.52</v>
      </c>
      <c r="H76" s="19">
        <v>23.93</v>
      </c>
      <c r="I76" s="19">
        <v>28.62</v>
      </c>
      <c r="J76" s="19">
        <v>34.19</v>
      </c>
      <c r="K76" s="19">
        <v>40.11</v>
      </c>
      <c r="L76" s="19">
        <v>46.4</v>
      </c>
      <c r="M76" s="19">
        <v>53.1</v>
      </c>
      <c r="N76" s="19">
        <v>60.22</v>
      </c>
      <c r="O76" s="19">
        <v>67.78</v>
      </c>
      <c r="P76" s="19">
        <v>75.81</v>
      </c>
      <c r="Q76" s="19">
        <v>84.34</v>
      </c>
      <c r="R76" s="19">
        <v>93.39</v>
      </c>
      <c r="S76" s="19">
        <v>103</v>
      </c>
      <c r="T76" s="19">
        <v>113.2</v>
      </c>
      <c r="U76" s="19">
        <v>124.02</v>
      </c>
      <c r="V76" s="19">
        <v>134.83</v>
      </c>
      <c r="W76" s="19">
        <v>146.23</v>
      </c>
      <c r="X76" s="19">
        <v>158.26</v>
      </c>
      <c r="Y76" s="19">
        <v>170.94</v>
      </c>
      <c r="Z76" s="19">
        <v>184.31</v>
      </c>
      <c r="AA76" s="19">
        <v>198.42</v>
      </c>
      <c r="AB76" s="19">
        <v>213.31</v>
      </c>
      <c r="AC76" s="19">
        <v>229.03</v>
      </c>
      <c r="AD76" s="19">
        <v>245.62</v>
      </c>
      <c r="AE76" s="19">
        <v>263.13</v>
      </c>
      <c r="AF76" s="19">
        <v>277.57</v>
      </c>
      <c r="AG76" s="19">
        <v>292.84</v>
      </c>
      <c r="AH76" s="19">
        <v>308.95</v>
      </c>
      <c r="AI76" s="19">
        <v>325.94</v>
      </c>
      <c r="AJ76" s="19">
        <v>343.86</v>
      </c>
      <c r="AK76" s="19">
        <v>362.78</v>
      </c>
      <c r="AL76" s="19">
        <v>382.73</v>
      </c>
      <c r="AM76" s="19">
        <v>403.78</v>
      </c>
      <c r="AN76" s="19">
        <v>425.99</v>
      </c>
      <c r="AO76" s="19">
        <v>449.41</v>
      </c>
      <c r="AP76" s="19">
        <v>474.13</v>
      </c>
      <c r="AQ76" s="19">
        <v>500.21</v>
      </c>
      <c r="AR76" s="19">
        <v>527.72</v>
      </c>
      <c r="AS76" s="19">
        <v>556.74</v>
      </c>
      <c r="AT76" s="19">
        <v>587.36</v>
      </c>
      <c r="AU76" s="19">
        <v>619.67</v>
      </c>
      <c r="AV76" s="19">
        <v>653.75</v>
      </c>
      <c r="AW76" s="19">
        <v>689.7</v>
      </c>
      <c r="AX76" s="19" t="s">
        <v>5</v>
      </c>
      <c r="AY76" s="19" t="s">
        <v>5</v>
      </c>
      <c r="AZ76" s="19" t="s">
        <v>5</v>
      </c>
      <c r="BA76" s="19" t="s">
        <v>5</v>
      </c>
      <c r="BB76" s="19" t="s">
        <v>5</v>
      </c>
      <c r="BC76" s="19" t="s">
        <v>5</v>
      </c>
      <c r="BD76" s="19" t="s">
        <v>5</v>
      </c>
      <c r="BE76" s="19" t="s">
        <v>5</v>
      </c>
      <c r="BF76" s="19" t="s">
        <v>5</v>
      </c>
      <c r="BG76" s="19" t="s">
        <v>5</v>
      </c>
      <c r="BH76" s="19" t="s">
        <v>5</v>
      </c>
      <c r="BI76" s="19" t="s">
        <v>5</v>
      </c>
      <c r="BJ76" s="19" t="s">
        <v>5</v>
      </c>
      <c r="BK76" s="19" t="s">
        <v>5</v>
      </c>
      <c r="BL76" s="19" t="s">
        <v>5</v>
      </c>
      <c r="BM76" s="19" t="s">
        <v>5</v>
      </c>
      <c r="BN76" s="19" t="s">
        <v>5</v>
      </c>
      <c r="BO76" s="19" t="s">
        <v>5</v>
      </c>
      <c r="BP76" s="19" t="s">
        <v>5</v>
      </c>
      <c r="BQ76" s="19" t="s">
        <v>5</v>
      </c>
      <c r="BR76" s="19" t="s">
        <v>5</v>
      </c>
      <c r="BS76" s="19" t="s">
        <v>5</v>
      </c>
      <c r="BT76" s="19" t="s">
        <v>5</v>
      </c>
      <c r="BU76" s="19" t="s">
        <v>5</v>
      </c>
      <c r="BV76" s="19" t="s">
        <v>5</v>
      </c>
      <c r="BW76" s="19" t="s">
        <v>5</v>
      </c>
      <c r="BX76" s="19" t="s">
        <v>5</v>
      </c>
      <c r="BY76" s="19" t="s">
        <v>5</v>
      </c>
      <c r="BZ76" s="19" t="s">
        <v>5</v>
      </c>
      <c r="CA76" s="19" t="s">
        <v>5</v>
      </c>
      <c r="CB76" s="19" t="s">
        <v>5</v>
      </c>
      <c r="CC76" s="19" t="s">
        <v>5</v>
      </c>
      <c r="CD76" s="19" t="s">
        <v>5</v>
      </c>
      <c r="CE76" s="19" t="s">
        <v>5</v>
      </c>
      <c r="CF76" s="19" t="s">
        <v>5</v>
      </c>
      <c r="CG76" s="19" t="s">
        <v>5</v>
      </c>
      <c r="CH76" s="17" t="s">
        <v>5</v>
      </c>
      <c r="CI76" s="19" t="s">
        <v>5</v>
      </c>
      <c r="CJ76" s="19" t="s">
        <v>5</v>
      </c>
      <c r="CK76" s="19" t="s">
        <v>5</v>
      </c>
      <c r="CL76" s="19" t="s">
        <v>5</v>
      </c>
      <c r="CM76" s="19" t="s">
        <v>5</v>
      </c>
      <c r="CN76" s="19" t="s">
        <v>5</v>
      </c>
      <c r="CO76" s="19" t="s">
        <v>5</v>
      </c>
      <c r="CP76" s="19" t="s">
        <v>5</v>
      </c>
      <c r="CQ76" s="19" t="s">
        <v>5</v>
      </c>
      <c r="CR76" s="19" t="s">
        <v>5</v>
      </c>
      <c r="CS76" s="19" t="s">
        <v>5</v>
      </c>
      <c r="CT76" s="19" t="s">
        <v>5</v>
      </c>
      <c r="CU76" s="19" t="s">
        <v>5</v>
      </c>
      <c r="CV76" s="19" t="s">
        <v>5</v>
      </c>
      <c r="CW76" s="19" t="s">
        <v>5</v>
      </c>
      <c r="CX76" s="19" t="s">
        <v>5</v>
      </c>
      <c r="CY76" s="19" t="s">
        <v>5</v>
      </c>
      <c r="CZ76" s="19" t="s">
        <v>5</v>
      </c>
      <c r="DA76" s="19" t="s">
        <v>5</v>
      </c>
      <c r="DB76" s="19" t="s">
        <v>5</v>
      </c>
      <c r="DC76" s="3" t="s">
        <v>5</v>
      </c>
      <c r="DD76" s="3" t="s">
        <v>5</v>
      </c>
    </row>
    <row r="77" spans="1:108">
      <c r="A77" s="15">
        <v>31</v>
      </c>
      <c r="B77" s="18">
        <v>2.05</v>
      </c>
      <c r="C77" s="19">
        <v>5.27</v>
      </c>
      <c r="D77" s="19">
        <v>8.69</v>
      </c>
      <c r="E77" s="19">
        <v>12.75</v>
      </c>
      <c r="F77" s="19">
        <v>17.08</v>
      </c>
      <c r="G77" s="19">
        <v>21.68</v>
      </c>
      <c r="H77" s="19">
        <v>26.58</v>
      </c>
      <c r="I77" s="19">
        <v>31.8</v>
      </c>
      <c r="J77" s="19">
        <v>37.98</v>
      </c>
      <c r="K77" s="19">
        <v>44.55</v>
      </c>
      <c r="L77" s="19">
        <v>51.55</v>
      </c>
      <c r="M77" s="19">
        <v>58.99</v>
      </c>
      <c r="N77" s="19">
        <v>66.9</v>
      </c>
      <c r="O77" s="19">
        <v>75.29</v>
      </c>
      <c r="P77" s="19">
        <v>84.21</v>
      </c>
      <c r="Q77" s="19">
        <v>93.68</v>
      </c>
      <c r="R77" s="19">
        <v>103.74</v>
      </c>
      <c r="S77" s="19">
        <v>114.41</v>
      </c>
      <c r="T77" s="19">
        <v>125.74</v>
      </c>
      <c r="U77" s="19">
        <v>137.76</v>
      </c>
      <c r="V77" s="19">
        <v>149.77</v>
      </c>
      <c r="W77" s="19">
        <v>162.43</v>
      </c>
      <c r="X77" s="19">
        <v>175.78</v>
      </c>
      <c r="Y77" s="19">
        <v>189.87</v>
      </c>
      <c r="Z77" s="19">
        <v>204.72</v>
      </c>
      <c r="AA77" s="19">
        <v>220.4</v>
      </c>
      <c r="AB77" s="19">
        <v>236.94</v>
      </c>
      <c r="AC77" s="19">
        <v>254.4</v>
      </c>
      <c r="AD77" s="19">
        <v>272.84</v>
      </c>
      <c r="AE77" s="19">
        <v>292.3</v>
      </c>
      <c r="AF77" s="19">
        <v>308.38</v>
      </c>
      <c r="AG77" s="19">
        <v>325.34</v>
      </c>
      <c r="AH77" s="19">
        <v>343.23</v>
      </c>
      <c r="AI77" s="19">
        <v>362.11</v>
      </c>
      <c r="AJ77" s="19">
        <v>382.03</v>
      </c>
      <c r="AK77" s="19">
        <v>403.04</v>
      </c>
      <c r="AL77" s="19">
        <v>425.2</v>
      </c>
      <c r="AM77" s="19">
        <v>448.59</v>
      </c>
      <c r="AN77" s="19">
        <v>473.26</v>
      </c>
      <c r="AO77" s="19">
        <v>499.29</v>
      </c>
      <c r="AP77" s="19">
        <v>526.75</v>
      </c>
      <c r="AQ77" s="19">
        <v>555.72</v>
      </c>
      <c r="AR77" s="19">
        <v>586.29</v>
      </c>
      <c r="AS77" s="19">
        <v>618.53</v>
      </c>
      <c r="AT77" s="19">
        <v>652.55</v>
      </c>
      <c r="AU77" s="19">
        <v>688.44</v>
      </c>
      <c r="AV77" s="19">
        <v>726.3</v>
      </c>
      <c r="AW77" s="19" t="s">
        <v>5</v>
      </c>
      <c r="AX77" s="19" t="s">
        <v>5</v>
      </c>
      <c r="AY77" s="19" t="s">
        <v>5</v>
      </c>
      <c r="AZ77" s="19" t="s">
        <v>5</v>
      </c>
      <c r="BA77" s="19" t="s">
        <v>5</v>
      </c>
      <c r="BB77" s="19" t="s">
        <v>5</v>
      </c>
      <c r="BC77" s="19" t="s">
        <v>5</v>
      </c>
      <c r="BD77" s="19" t="s">
        <v>5</v>
      </c>
      <c r="BE77" s="19" t="s">
        <v>5</v>
      </c>
      <c r="BF77" s="19" t="s">
        <v>5</v>
      </c>
      <c r="BG77" s="19" t="s">
        <v>5</v>
      </c>
      <c r="BH77" s="19" t="s">
        <v>5</v>
      </c>
      <c r="BI77" s="19" t="s">
        <v>5</v>
      </c>
      <c r="BJ77" s="19" t="s">
        <v>5</v>
      </c>
      <c r="BK77" s="19" t="s">
        <v>5</v>
      </c>
      <c r="BL77" s="19" t="s">
        <v>5</v>
      </c>
      <c r="BM77" s="19" t="s">
        <v>5</v>
      </c>
      <c r="BN77" s="19" t="s">
        <v>5</v>
      </c>
      <c r="BO77" s="19" t="s">
        <v>5</v>
      </c>
      <c r="BP77" s="19" t="s">
        <v>5</v>
      </c>
      <c r="BQ77" s="19" t="s">
        <v>5</v>
      </c>
      <c r="BR77" s="19" t="s">
        <v>5</v>
      </c>
      <c r="BS77" s="19" t="s">
        <v>5</v>
      </c>
      <c r="BT77" s="19" t="s">
        <v>5</v>
      </c>
      <c r="BU77" s="19" t="s">
        <v>5</v>
      </c>
      <c r="BV77" s="19" t="s">
        <v>5</v>
      </c>
      <c r="BW77" s="19" t="s">
        <v>5</v>
      </c>
      <c r="BX77" s="19" t="s">
        <v>5</v>
      </c>
      <c r="BY77" s="19" t="s">
        <v>5</v>
      </c>
      <c r="BZ77" s="19" t="s">
        <v>5</v>
      </c>
      <c r="CA77" s="19" t="s">
        <v>5</v>
      </c>
      <c r="CB77" s="19" t="s">
        <v>5</v>
      </c>
      <c r="CC77" s="19" t="s">
        <v>5</v>
      </c>
      <c r="CD77" s="19" t="s">
        <v>5</v>
      </c>
      <c r="CE77" s="19" t="s">
        <v>5</v>
      </c>
      <c r="CF77" s="19" t="s">
        <v>5</v>
      </c>
      <c r="CG77" s="19" t="s">
        <v>5</v>
      </c>
      <c r="CH77" s="17" t="s">
        <v>5</v>
      </c>
      <c r="CI77" s="19" t="s">
        <v>5</v>
      </c>
      <c r="CJ77" s="19" t="s">
        <v>5</v>
      </c>
      <c r="CK77" s="19" t="s">
        <v>5</v>
      </c>
      <c r="CL77" s="19" t="s">
        <v>5</v>
      </c>
      <c r="CM77" s="19" t="s">
        <v>5</v>
      </c>
      <c r="CN77" s="19" t="s">
        <v>5</v>
      </c>
      <c r="CO77" s="19" t="s">
        <v>5</v>
      </c>
      <c r="CP77" s="19" t="s">
        <v>5</v>
      </c>
      <c r="CQ77" s="19" t="s">
        <v>5</v>
      </c>
      <c r="CR77" s="19" t="s">
        <v>5</v>
      </c>
      <c r="CS77" s="19" t="s">
        <v>5</v>
      </c>
      <c r="CT77" s="19" t="s">
        <v>5</v>
      </c>
      <c r="CU77" s="19" t="s">
        <v>5</v>
      </c>
      <c r="CV77" s="19" t="s">
        <v>5</v>
      </c>
      <c r="CW77" s="19" t="s">
        <v>5</v>
      </c>
      <c r="CX77" s="19" t="s">
        <v>5</v>
      </c>
      <c r="CY77" s="19" t="s">
        <v>5</v>
      </c>
      <c r="CZ77" s="19" t="s">
        <v>5</v>
      </c>
      <c r="DA77" s="19" t="s">
        <v>5</v>
      </c>
      <c r="DB77" s="19" t="s">
        <v>5</v>
      </c>
      <c r="DC77" s="3" t="s">
        <v>5</v>
      </c>
      <c r="DD77" s="3" t="s">
        <v>5</v>
      </c>
    </row>
    <row r="78" spans="1:108">
      <c r="A78" s="15">
        <v>32</v>
      </c>
      <c r="B78" s="18">
        <v>2.28</v>
      </c>
      <c r="C78" s="19">
        <v>5.86</v>
      </c>
      <c r="D78" s="19">
        <v>9.67</v>
      </c>
      <c r="E78" s="19">
        <v>14.19</v>
      </c>
      <c r="F78" s="19">
        <v>19.01</v>
      </c>
      <c r="G78" s="19">
        <v>24.13</v>
      </c>
      <c r="H78" s="19">
        <v>29.58</v>
      </c>
      <c r="I78" s="19">
        <v>35.38</v>
      </c>
      <c r="J78" s="19">
        <v>42.26</v>
      </c>
      <c r="K78" s="19">
        <v>49.58</v>
      </c>
      <c r="L78" s="19">
        <v>57.37</v>
      </c>
      <c r="M78" s="19">
        <v>65.65</v>
      </c>
      <c r="N78" s="19">
        <v>74.44</v>
      </c>
      <c r="O78" s="19">
        <v>83.79</v>
      </c>
      <c r="P78" s="19">
        <v>93.71</v>
      </c>
      <c r="Q78" s="19">
        <v>104.25</v>
      </c>
      <c r="R78" s="19">
        <v>115.43</v>
      </c>
      <c r="S78" s="19">
        <v>127.31</v>
      </c>
      <c r="T78" s="19">
        <v>139.91</v>
      </c>
      <c r="U78" s="19">
        <v>153.28</v>
      </c>
      <c r="V78" s="19">
        <v>166.64</v>
      </c>
      <c r="W78" s="19">
        <v>180.72</v>
      </c>
      <c r="X78" s="19">
        <v>195.58</v>
      </c>
      <c r="Y78" s="19">
        <v>211.25</v>
      </c>
      <c r="Z78" s="19">
        <v>227.78</v>
      </c>
      <c r="AA78" s="19">
        <v>245.22</v>
      </c>
      <c r="AB78" s="19">
        <v>263.63</v>
      </c>
      <c r="AC78" s="19">
        <v>283.06</v>
      </c>
      <c r="AD78" s="19">
        <v>303.58</v>
      </c>
      <c r="AE78" s="19">
        <v>325.32</v>
      </c>
      <c r="AF78" s="19">
        <v>343.21</v>
      </c>
      <c r="AG78" s="19">
        <v>362.09</v>
      </c>
      <c r="AH78" s="19">
        <v>382</v>
      </c>
      <c r="AI78" s="19">
        <v>403.01</v>
      </c>
      <c r="AJ78" s="19">
        <v>425.18</v>
      </c>
      <c r="AK78" s="19">
        <v>448.56</v>
      </c>
      <c r="AL78" s="19">
        <v>473.23</v>
      </c>
      <c r="AM78" s="19">
        <v>499.26</v>
      </c>
      <c r="AN78" s="19">
        <v>526.72</v>
      </c>
      <c r="AO78" s="19">
        <v>555.69</v>
      </c>
      <c r="AP78" s="19">
        <v>586.25</v>
      </c>
      <c r="AQ78" s="19">
        <v>618.5</v>
      </c>
      <c r="AR78" s="19">
        <v>652.51</v>
      </c>
      <c r="AS78" s="19">
        <v>688.4</v>
      </c>
      <c r="AT78" s="19">
        <v>726.26</v>
      </c>
      <c r="AU78" s="19">
        <v>766.2</v>
      </c>
      <c r="AV78" s="19" t="s">
        <v>5</v>
      </c>
      <c r="AW78" s="19" t="s">
        <v>5</v>
      </c>
      <c r="AX78" s="19" t="s">
        <v>5</v>
      </c>
      <c r="AY78" s="19" t="s">
        <v>5</v>
      </c>
      <c r="AZ78" s="19" t="s">
        <v>5</v>
      </c>
      <c r="BA78" s="19" t="s">
        <v>5</v>
      </c>
      <c r="BB78" s="19" t="s">
        <v>5</v>
      </c>
      <c r="BC78" s="19" t="s">
        <v>5</v>
      </c>
      <c r="BD78" s="19" t="s">
        <v>5</v>
      </c>
      <c r="BE78" s="19" t="s">
        <v>5</v>
      </c>
      <c r="BF78" s="19" t="s">
        <v>5</v>
      </c>
      <c r="BG78" s="19" t="s">
        <v>5</v>
      </c>
      <c r="BH78" s="19" t="s">
        <v>5</v>
      </c>
      <c r="BI78" s="19" t="s">
        <v>5</v>
      </c>
      <c r="BJ78" s="19" t="s">
        <v>5</v>
      </c>
      <c r="BK78" s="19" t="s">
        <v>5</v>
      </c>
      <c r="BL78" s="19" t="s">
        <v>5</v>
      </c>
      <c r="BM78" s="19" t="s">
        <v>5</v>
      </c>
      <c r="BN78" s="19" t="s">
        <v>5</v>
      </c>
      <c r="BO78" s="19" t="s">
        <v>5</v>
      </c>
      <c r="BP78" s="19" t="s">
        <v>5</v>
      </c>
      <c r="BQ78" s="19" t="s">
        <v>5</v>
      </c>
      <c r="BR78" s="19" t="s">
        <v>5</v>
      </c>
      <c r="BS78" s="19" t="s">
        <v>5</v>
      </c>
      <c r="BT78" s="19" t="s">
        <v>5</v>
      </c>
      <c r="BU78" s="19" t="s">
        <v>5</v>
      </c>
      <c r="BV78" s="19" t="s">
        <v>5</v>
      </c>
      <c r="BW78" s="19" t="s">
        <v>5</v>
      </c>
      <c r="BX78" s="19" t="s">
        <v>5</v>
      </c>
      <c r="BY78" s="19" t="s">
        <v>5</v>
      </c>
      <c r="BZ78" s="19" t="s">
        <v>5</v>
      </c>
      <c r="CA78" s="19" t="s">
        <v>5</v>
      </c>
      <c r="CB78" s="19" t="s">
        <v>5</v>
      </c>
      <c r="CC78" s="19" t="s">
        <v>5</v>
      </c>
      <c r="CD78" s="19" t="s">
        <v>5</v>
      </c>
      <c r="CE78" s="19" t="s">
        <v>5</v>
      </c>
      <c r="CF78" s="19" t="s">
        <v>5</v>
      </c>
      <c r="CG78" s="19" t="s">
        <v>5</v>
      </c>
      <c r="CH78" s="17" t="s">
        <v>5</v>
      </c>
      <c r="CI78" s="19" t="s">
        <v>5</v>
      </c>
      <c r="CJ78" s="19" t="s">
        <v>5</v>
      </c>
      <c r="CK78" s="19" t="s">
        <v>5</v>
      </c>
      <c r="CL78" s="19" t="s">
        <v>5</v>
      </c>
      <c r="CM78" s="19" t="s">
        <v>5</v>
      </c>
      <c r="CN78" s="19" t="s">
        <v>5</v>
      </c>
      <c r="CO78" s="19" t="s">
        <v>5</v>
      </c>
      <c r="CP78" s="19" t="s">
        <v>5</v>
      </c>
      <c r="CQ78" s="19" t="s">
        <v>5</v>
      </c>
      <c r="CR78" s="19" t="s">
        <v>5</v>
      </c>
      <c r="CS78" s="19" t="s">
        <v>5</v>
      </c>
      <c r="CT78" s="19" t="s">
        <v>5</v>
      </c>
      <c r="CU78" s="19" t="s">
        <v>5</v>
      </c>
      <c r="CV78" s="19" t="s">
        <v>5</v>
      </c>
      <c r="CW78" s="19" t="s">
        <v>5</v>
      </c>
      <c r="CX78" s="19" t="s">
        <v>5</v>
      </c>
      <c r="CY78" s="19" t="s">
        <v>5</v>
      </c>
      <c r="CZ78" s="19" t="s">
        <v>5</v>
      </c>
      <c r="DA78" s="19" t="s">
        <v>5</v>
      </c>
      <c r="DB78" s="19" t="s">
        <v>5</v>
      </c>
      <c r="DC78" s="3" t="s">
        <v>5</v>
      </c>
      <c r="DD78" s="3" t="s">
        <v>5</v>
      </c>
    </row>
    <row r="79" spans="1:108">
      <c r="A79" s="15">
        <v>33</v>
      </c>
      <c r="B79" s="18">
        <v>2.55</v>
      </c>
      <c r="C79" s="19">
        <v>6.53</v>
      </c>
      <c r="D79" s="19">
        <v>10.78</v>
      </c>
      <c r="E79" s="19">
        <v>15.81</v>
      </c>
      <c r="F79" s="19">
        <v>21.18</v>
      </c>
      <c r="G79" s="19">
        <v>26.89</v>
      </c>
      <c r="H79" s="19">
        <v>32.96</v>
      </c>
      <c r="I79" s="19">
        <v>39.42</v>
      </c>
      <c r="J79" s="19">
        <v>47.09</v>
      </c>
      <c r="K79" s="19">
        <v>55.25</v>
      </c>
      <c r="L79" s="19">
        <v>63.93</v>
      </c>
      <c r="M79" s="19">
        <v>73.15</v>
      </c>
      <c r="N79" s="19">
        <v>82.95</v>
      </c>
      <c r="O79" s="19">
        <v>93.36</v>
      </c>
      <c r="P79" s="19">
        <v>104.41</v>
      </c>
      <c r="Q79" s="19">
        <v>116.15</v>
      </c>
      <c r="R79" s="19">
        <v>128.62</v>
      </c>
      <c r="S79" s="19">
        <v>141.84</v>
      </c>
      <c r="T79" s="19">
        <v>155.88</v>
      </c>
      <c r="U79" s="19">
        <v>170.77</v>
      </c>
      <c r="V79" s="19">
        <v>185.65</v>
      </c>
      <c r="W79" s="19">
        <v>201.34</v>
      </c>
      <c r="X79" s="19">
        <v>217.89</v>
      </c>
      <c r="Y79" s="19">
        <v>235.34</v>
      </c>
      <c r="Z79" s="19">
        <v>253.76</v>
      </c>
      <c r="AA79" s="19">
        <v>273.2</v>
      </c>
      <c r="AB79" s="19">
        <v>293.71</v>
      </c>
      <c r="AC79" s="19">
        <v>315.37</v>
      </c>
      <c r="AD79" s="19">
        <v>338.34</v>
      </c>
      <c r="AE79" s="19">
        <v>362.56</v>
      </c>
      <c r="AF79" s="19">
        <v>382.5</v>
      </c>
      <c r="AG79" s="19">
        <v>403.54</v>
      </c>
      <c r="AH79" s="19">
        <v>425.74</v>
      </c>
      <c r="AI79" s="19">
        <v>449.15</v>
      </c>
      <c r="AJ79" s="19">
        <v>473.85</v>
      </c>
      <c r="AK79" s="19">
        <v>499.92</v>
      </c>
      <c r="AL79" s="19">
        <v>527.41</v>
      </c>
      <c r="AM79" s="19">
        <v>556.42</v>
      </c>
      <c r="AN79" s="19">
        <v>587.02</v>
      </c>
      <c r="AO79" s="19">
        <v>619.31</v>
      </c>
      <c r="AP79" s="19">
        <v>653.37</v>
      </c>
      <c r="AQ79" s="19">
        <v>689.3</v>
      </c>
      <c r="AR79" s="19">
        <v>727.21</v>
      </c>
      <c r="AS79" s="19">
        <v>767.21</v>
      </c>
      <c r="AT79" s="19">
        <v>809.4</v>
      </c>
      <c r="AU79" s="19" t="s">
        <v>5</v>
      </c>
      <c r="AV79" s="19" t="s">
        <v>5</v>
      </c>
      <c r="AW79" s="19" t="s">
        <v>5</v>
      </c>
      <c r="AX79" s="19" t="s">
        <v>5</v>
      </c>
      <c r="AY79" s="19" t="s">
        <v>5</v>
      </c>
      <c r="AZ79" s="19" t="s">
        <v>5</v>
      </c>
      <c r="BA79" s="19" t="s">
        <v>5</v>
      </c>
      <c r="BB79" s="19" t="s">
        <v>5</v>
      </c>
      <c r="BC79" s="19" t="s">
        <v>5</v>
      </c>
      <c r="BD79" s="19" t="s">
        <v>5</v>
      </c>
      <c r="BE79" s="19" t="s">
        <v>5</v>
      </c>
      <c r="BF79" s="19" t="s">
        <v>5</v>
      </c>
      <c r="BG79" s="19" t="s">
        <v>5</v>
      </c>
      <c r="BH79" s="19" t="s">
        <v>5</v>
      </c>
      <c r="BI79" s="19" t="s">
        <v>5</v>
      </c>
      <c r="BJ79" s="19" t="s">
        <v>5</v>
      </c>
      <c r="BK79" s="19" t="s">
        <v>5</v>
      </c>
      <c r="BL79" s="19" t="s">
        <v>5</v>
      </c>
      <c r="BM79" s="19" t="s">
        <v>5</v>
      </c>
      <c r="BN79" s="19" t="s">
        <v>5</v>
      </c>
      <c r="BO79" s="19" t="s">
        <v>5</v>
      </c>
      <c r="BP79" s="19" t="s">
        <v>5</v>
      </c>
      <c r="BQ79" s="19" t="s">
        <v>5</v>
      </c>
      <c r="BR79" s="19" t="s">
        <v>5</v>
      </c>
      <c r="BS79" s="19" t="s">
        <v>5</v>
      </c>
      <c r="BT79" s="19" t="s">
        <v>5</v>
      </c>
      <c r="BU79" s="19" t="s">
        <v>5</v>
      </c>
      <c r="BV79" s="19" t="s">
        <v>5</v>
      </c>
      <c r="BW79" s="19" t="s">
        <v>5</v>
      </c>
      <c r="BX79" s="19" t="s">
        <v>5</v>
      </c>
      <c r="BY79" s="19" t="s">
        <v>5</v>
      </c>
      <c r="BZ79" s="19" t="s">
        <v>5</v>
      </c>
      <c r="CA79" s="19" t="s">
        <v>5</v>
      </c>
      <c r="CB79" s="19" t="s">
        <v>5</v>
      </c>
      <c r="CC79" s="19" t="s">
        <v>5</v>
      </c>
      <c r="CD79" s="19" t="s">
        <v>5</v>
      </c>
      <c r="CE79" s="19" t="s">
        <v>5</v>
      </c>
      <c r="CF79" s="19" t="s">
        <v>5</v>
      </c>
      <c r="CG79" s="19" t="s">
        <v>5</v>
      </c>
      <c r="CH79" s="17" t="s">
        <v>5</v>
      </c>
      <c r="CI79" s="19" t="s">
        <v>5</v>
      </c>
      <c r="CJ79" s="19" t="s">
        <v>5</v>
      </c>
      <c r="CK79" s="19" t="s">
        <v>5</v>
      </c>
      <c r="CL79" s="19" t="s">
        <v>5</v>
      </c>
      <c r="CM79" s="19" t="s">
        <v>5</v>
      </c>
      <c r="CN79" s="19" t="s">
        <v>5</v>
      </c>
      <c r="CO79" s="19" t="s">
        <v>5</v>
      </c>
      <c r="CP79" s="19" t="s">
        <v>5</v>
      </c>
      <c r="CQ79" s="19" t="s">
        <v>5</v>
      </c>
      <c r="CR79" s="19" t="s">
        <v>5</v>
      </c>
      <c r="CS79" s="19" t="s">
        <v>5</v>
      </c>
      <c r="CT79" s="19" t="s">
        <v>5</v>
      </c>
      <c r="CU79" s="19" t="s">
        <v>5</v>
      </c>
      <c r="CV79" s="19" t="s">
        <v>5</v>
      </c>
      <c r="CW79" s="19" t="s">
        <v>5</v>
      </c>
      <c r="CX79" s="19" t="s">
        <v>5</v>
      </c>
      <c r="CY79" s="19" t="s">
        <v>5</v>
      </c>
      <c r="CZ79" s="19" t="s">
        <v>5</v>
      </c>
      <c r="DA79" s="19" t="s">
        <v>5</v>
      </c>
      <c r="DB79" s="19" t="s">
        <v>5</v>
      </c>
      <c r="DC79" s="3" t="s">
        <v>5</v>
      </c>
      <c r="DD79" s="3" t="s">
        <v>5</v>
      </c>
    </row>
    <row r="80" spans="1:108">
      <c r="A80" s="15">
        <v>34</v>
      </c>
      <c r="B80" s="18">
        <v>2.84</v>
      </c>
      <c r="C80" s="19">
        <v>7.29</v>
      </c>
      <c r="D80" s="19">
        <v>12.03</v>
      </c>
      <c r="E80" s="19">
        <v>17.66</v>
      </c>
      <c r="F80" s="19">
        <v>23.64</v>
      </c>
      <c r="G80" s="19">
        <v>30.02</v>
      </c>
      <c r="H80" s="19">
        <v>36.8</v>
      </c>
      <c r="I80" s="19">
        <v>44.02</v>
      </c>
      <c r="J80" s="19">
        <v>52.58</v>
      </c>
      <c r="K80" s="19">
        <v>61.69</v>
      </c>
      <c r="L80" s="19">
        <v>71.38</v>
      </c>
      <c r="M80" s="19">
        <v>81.67</v>
      </c>
      <c r="N80" s="19">
        <v>92.61</v>
      </c>
      <c r="O80" s="19">
        <v>104.23</v>
      </c>
      <c r="P80" s="19">
        <v>116.57</v>
      </c>
      <c r="Q80" s="19">
        <v>129.68</v>
      </c>
      <c r="R80" s="19">
        <v>143.59</v>
      </c>
      <c r="S80" s="19">
        <v>158.35</v>
      </c>
      <c r="T80" s="19">
        <v>174.02</v>
      </c>
      <c r="U80" s="19">
        <v>190.64</v>
      </c>
      <c r="V80" s="19">
        <v>207.25</v>
      </c>
      <c r="W80" s="19">
        <v>224.76</v>
      </c>
      <c r="X80" s="19">
        <v>243.23</v>
      </c>
      <c r="Y80" s="19">
        <v>262.72</v>
      </c>
      <c r="Z80" s="19">
        <v>283.28</v>
      </c>
      <c r="AA80" s="19">
        <v>304.98</v>
      </c>
      <c r="AB80" s="19">
        <v>327.89</v>
      </c>
      <c r="AC80" s="19">
        <v>352.2</v>
      </c>
      <c r="AD80" s="19">
        <v>377.85</v>
      </c>
      <c r="AE80" s="19">
        <v>404.9</v>
      </c>
      <c r="AF80" s="19">
        <v>427.17</v>
      </c>
      <c r="AG80" s="19">
        <v>450.67</v>
      </c>
      <c r="AH80" s="19">
        <v>475.45</v>
      </c>
      <c r="AI80" s="19">
        <v>501.6</v>
      </c>
      <c r="AJ80" s="19">
        <v>529.19</v>
      </c>
      <c r="AK80" s="19">
        <v>558.3</v>
      </c>
      <c r="AL80" s="19">
        <v>589</v>
      </c>
      <c r="AM80" s="19">
        <v>621.4</v>
      </c>
      <c r="AN80" s="19">
        <v>655.57</v>
      </c>
      <c r="AO80" s="19">
        <v>691.63</v>
      </c>
      <c r="AP80" s="19">
        <v>729.67</v>
      </c>
      <c r="AQ80" s="19">
        <v>769.8</v>
      </c>
      <c r="AR80" s="19">
        <v>812.14</v>
      </c>
      <c r="AS80" s="19">
        <v>856.8</v>
      </c>
      <c r="AT80" s="19" t="s">
        <v>5</v>
      </c>
      <c r="AU80" s="19" t="s">
        <v>5</v>
      </c>
      <c r="AV80" s="19" t="s">
        <v>5</v>
      </c>
      <c r="AW80" s="19" t="s">
        <v>5</v>
      </c>
      <c r="AX80" s="19" t="s">
        <v>5</v>
      </c>
      <c r="AY80" s="19" t="s">
        <v>5</v>
      </c>
      <c r="AZ80" s="19" t="s">
        <v>5</v>
      </c>
      <c r="BA80" s="19" t="s">
        <v>5</v>
      </c>
      <c r="BB80" s="19" t="s">
        <v>5</v>
      </c>
      <c r="BC80" s="19" t="s">
        <v>5</v>
      </c>
      <c r="BD80" s="19" t="s">
        <v>5</v>
      </c>
      <c r="BE80" s="19" t="s">
        <v>5</v>
      </c>
      <c r="BF80" s="19" t="s">
        <v>5</v>
      </c>
      <c r="BG80" s="19" t="s">
        <v>5</v>
      </c>
      <c r="BH80" s="19" t="s">
        <v>5</v>
      </c>
      <c r="BI80" s="19" t="s">
        <v>5</v>
      </c>
      <c r="BJ80" s="19" t="s">
        <v>5</v>
      </c>
      <c r="BK80" s="19" t="s">
        <v>5</v>
      </c>
      <c r="BL80" s="19" t="s">
        <v>5</v>
      </c>
      <c r="BM80" s="19" t="s">
        <v>5</v>
      </c>
      <c r="BN80" s="19" t="s">
        <v>5</v>
      </c>
      <c r="BO80" s="19" t="s">
        <v>5</v>
      </c>
      <c r="BP80" s="19" t="s">
        <v>5</v>
      </c>
      <c r="BQ80" s="19" t="s">
        <v>5</v>
      </c>
      <c r="BR80" s="19" t="s">
        <v>5</v>
      </c>
      <c r="BS80" s="19" t="s">
        <v>5</v>
      </c>
      <c r="BT80" s="19" t="s">
        <v>5</v>
      </c>
      <c r="BU80" s="19" t="s">
        <v>5</v>
      </c>
      <c r="BV80" s="19" t="s">
        <v>5</v>
      </c>
      <c r="BW80" s="19" t="s">
        <v>5</v>
      </c>
      <c r="BX80" s="19" t="s">
        <v>5</v>
      </c>
      <c r="BY80" s="19" t="s">
        <v>5</v>
      </c>
      <c r="BZ80" s="19" t="s">
        <v>5</v>
      </c>
      <c r="CA80" s="19" t="s">
        <v>5</v>
      </c>
      <c r="CB80" s="19" t="s">
        <v>5</v>
      </c>
      <c r="CC80" s="19" t="s">
        <v>5</v>
      </c>
      <c r="CD80" s="19" t="s">
        <v>5</v>
      </c>
      <c r="CE80" s="19" t="s">
        <v>5</v>
      </c>
      <c r="CF80" s="19" t="s">
        <v>5</v>
      </c>
      <c r="CG80" s="19" t="s">
        <v>5</v>
      </c>
      <c r="CH80" s="17" t="s">
        <v>5</v>
      </c>
      <c r="CI80" s="19" t="s">
        <v>5</v>
      </c>
      <c r="CJ80" s="19" t="s">
        <v>5</v>
      </c>
      <c r="CK80" s="19" t="s">
        <v>5</v>
      </c>
      <c r="CL80" s="19" t="s">
        <v>5</v>
      </c>
      <c r="CM80" s="19" t="s">
        <v>5</v>
      </c>
      <c r="CN80" s="19" t="s">
        <v>5</v>
      </c>
      <c r="CO80" s="19" t="s">
        <v>5</v>
      </c>
      <c r="CP80" s="19" t="s">
        <v>5</v>
      </c>
      <c r="CQ80" s="19" t="s">
        <v>5</v>
      </c>
      <c r="CR80" s="19" t="s">
        <v>5</v>
      </c>
      <c r="CS80" s="19" t="s">
        <v>5</v>
      </c>
      <c r="CT80" s="19" t="s">
        <v>5</v>
      </c>
      <c r="CU80" s="19" t="s">
        <v>5</v>
      </c>
      <c r="CV80" s="19" t="s">
        <v>5</v>
      </c>
      <c r="CW80" s="19" t="s">
        <v>5</v>
      </c>
      <c r="CX80" s="19" t="s">
        <v>5</v>
      </c>
      <c r="CY80" s="19" t="s">
        <v>5</v>
      </c>
      <c r="CZ80" s="19" t="s">
        <v>5</v>
      </c>
      <c r="DA80" s="19" t="s">
        <v>5</v>
      </c>
      <c r="DB80" s="19" t="s">
        <v>5</v>
      </c>
      <c r="DC80" s="3" t="s">
        <v>5</v>
      </c>
      <c r="DD80" s="3" t="s">
        <v>5</v>
      </c>
    </row>
    <row r="81" spans="1:108">
      <c r="A81" s="15">
        <v>35</v>
      </c>
      <c r="B81" s="18">
        <v>3.17</v>
      </c>
      <c r="C81" s="19">
        <v>8.14</v>
      </c>
      <c r="D81" s="19">
        <v>13.44</v>
      </c>
      <c r="E81" s="19">
        <v>19.72</v>
      </c>
      <c r="F81" s="19">
        <v>26.41</v>
      </c>
      <c r="G81" s="19">
        <v>33.53</v>
      </c>
      <c r="H81" s="19">
        <v>41.11</v>
      </c>
      <c r="I81" s="19">
        <v>49.18</v>
      </c>
      <c r="J81" s="19">
        <v>58.75</v>
      </c>
      <c r="K81" s="19">
        <v>68.92</v>
      </c>
      <c r="L81" s="19">
        <v>79.74</v>
      </c>
      <c r="M81" s="19">
        <v>91.24</v>
      </c>
      <c r="N81" s="19">
        <v>103.46</v>
      </c>
      <c r="O81" s="19">
        <v>116.44</v>
      </c>
      <c r="P81" s="19">
        <v>130.22</v>
      </c>
      <c r="Q81" s="19">
        <v>144.85</v>
      </c>
      <c r="R81" s="19">
        <v>160.39</v>
      </c>
      <c r="S81" s="19">
        <v>176.88</v>
      </c>
      <c r="T81" s="19">
        <v>194.37</v>
      </c>
      <c r="U81" s="19">
        <v>212.94</v>
      </c>
      <c r="V81" s="19">
        <v>231.48</v>
      </c>
      <c r="W81" s="19">
        <v>251.04</v>
      </c>
      <c r="X81" s="19">
        <v>271.67</v>
      </c>
      <c r="Y81" s="19">
        <v>293.44</v>
      </c>
      <c r="Z81" s="19">
        <v>316.41</v>
      </c>
      <c r="AA81" s="19">
        <v>340.65</v>
      </c>
      <c r="AB81" s="19">
        <v>366.4</v>
      </c>
      <c r="AC81" s="19">
        <v>393.56</v>
      </c>
      <c r="AD81" s="19">
        <v>422.22</v>
      </c>
      <c r="AE81" s="19">
        <v>452.45</v>
      </c>
      <c r="AF81" s="19">
        <v>477.33</v>
      </c>
      <c r="AG81" s="19">
        <v>503.59</v>
      </c>
      <c r="AH81" s="19">
        <v>531.28</v>
      </c>
      <c r="AI81" s="19">
        <v>560.5</v>
      </c>
      <c r="AJ81" s="19">
        <v>591.33</v>
      </c>
      <c r="AK81" s="19">
        <v>623.85</v>
      </c>
      <c r="AL81" s="19">
        <v>658.17</v>
      </c>
      <c r="AM81" s="19">
        <v>694.36</v>
      </c>
      <c r="AN81" s="19">
        <v>732.55</v>
      </c>
      <c r="AO81" s="19">
        <v>772.84</v>
      </c>
      <c r="AP81" s="19">
        <v>815.35</v>
      </c>
      <c r="AQ81" s="19">
        <v>860.19</v>
      </c>
      <c r="AR81" s="19">
        <v>907.5</v>
      </c>
      <c r="AS81" s="19" t="s">
        <v>5</v>
      </c>
      <c r="AT81" s="19" t="s">
        <v>5</v>
      </c>
      <c r="AU81" s="19" t="s">
        <v>5</v>
      </c>
      <c r="AV81" s="19" t="s">
        <v>5</v>
      </c>
      <c r="AW81" s="19" t="s">
        <v>5</v>
      </c>
      <c r="AX81" s="19" t="s">
        <v>5</v>
      </c>
      <c r="AY81" s="19" t="s">
        <v>5</v>
      </c>
      <c r="AZ81" s="19" t="s">
        <v>5</v>
      </c>
      <c r="BA81" s="19" t="s">
        <v>5</v>
      </c>
      <c r="BB81" s="19" t="s">
        <v>5</v>
      </c>
      <c r="BC81" s="19" t="s">
        <v>5</v>
      </c>
      <c r="BD81" s="19" t="s">
        <v>5</v>
      </c>
      <c r="BE81" s="19" t="s">
        <v>5</v>
      </c>
      <c r="BF81" s="19" t="s">
        <v>5</v>
      </c>
      <c r="BG81" s="19" t="s">
        <v>5</v>
      </c>
      <c r="BH81" s="19" t="s">
        <v>5</v>
      </c>
      <c r="BI81" s="19" t="s">
        <v>5</v>
      </c>
      <c r="BJ81" s="19" t="s">
        <v>5</v>
      </c>
      <c r="BK81" s="19" t="s">
        <v>5</v>
      </c>
      <c r="BL81" s="19" t="s">
        <v>5</v>
      </c>
      <c r="BM81" s="19" t="s">
        <v>5</v>
      </c>
      <c r="BN81" s="19" t="s">
        <v>5</v>
      </c>
      <c r="BO81" s="19" t="s">
        <v>5</v>
      </c>
      <c r="BP81" s="19" t="s">
        <v>5</v>
      </c>
      <c r="BQ81" s="19" t="s">
        <v>5</v>
      </c>
      <c r="BR81" s="19" t="s">
        <v>5</v>
      </c>
      <c r="BS81" s="19" t="s">
        <v>5</v>
      </c>
      <c r="BT81" s="19" t="s">
        <v>5</v>
      </c>
      <c r="BU81" s="19" t="s">
        <v>5</v>
      </c>
      <c r="BV81" s="19" t="s">
        <v>5</v>
      </c>
      <c r="BW81" s="19" t="s">
        <v>5</v>
      </c>
      <c r="BX81" s="19" t="s">
        <v>5</v>
      </c>
      <c r="BY81" s="19" t="s">
        <v>5</v>
      </c>
      <c r="BZ81" s="19" t="s">
        <v>5</v>
      </c>
      <c r="CA81" s="19" t="s">
        <v>5</v>
      </c>
      <c r="CB81" s="19" t="s">
        <v>5</v>
      </c>
      <c r="CC81" s="19" t="s">
        <v>5</v>
      </c>
      <c r="CD81" s="19" t="s">
        <v>5</v>
      </c>
      <c r="CE81" s="19" t="s">
        <v>5</v>
      </c>
      <c r="CF81" s="19" t="s">
        <v>5</v>
      </c>
      <c r="CG81" s="19" t="s">
        <v>5</v>
      </c>
      <c r="CH81" s="17" t="s">
        <v>5</v>
      </c>
      <c r="CI81" s="19" t="s">
        <v>5</v>
      </c>
      <c r="CJ81" s="19" t="s">
        <v>5</v>
      </c>
      <c r="CK81" s="19" t="s">
        <v>5</v>
      </c>
      <c r="CL81" s="19" t="s">
        <v>5</v>
      </c>
      <c r="CM81" s="19" t="s">
        <v>5</v>
      </c>
      <c r="CN81" s="19" t="s">
        <v>5</v>
      </c>
      <c r="CO81" s="19" t="s">
        <v>5</v>
      </c>
      <c r="CP81" s="19" t="s">
        <v>5</v>
      </c>
      <c r="CQ81" s="19" t="s">
        <v>5</v>
      </c>
      <c r="CR81" s="19" t="s">
        <v>5</v>
      </c>
      <c r="CS81" s="19" t="s">
        <v>5</v>
      </c>
      <c r="CT81" s="19" t="s">
        <v>5</v>
      </c>
      <c r="CU81" s="19" t="s">
        <v>5</v>
      </c>
      <c r="CV81" s="19" t="s">
        <v>5</v>
      </c>
      <c r="CW81" s="19" t="s">
        <v>5</v>
      </c>
      <c r="CX81" s="19" t="s">
        <v>5</v>
      </c>
      <c r="CY81" s="19" t="s">
        <v>5</v>
      </c>
      <c r="CZ81" s="19" t="s">
        <v>5</v>
      </c>
      <c r="DA81" s="19" t="s">
        <v>5</v>
      </c>
      <c r="DB81" s="19" t="s">
        <v>5</v>
      </c>
      <c r="DC81" s="3" t="s">
        <v>5</v>
      </c>
      <c r="DD81" s="3" t="s">
        <v>5</v>
      </c>
    </row>
  </sheetData>
  <sheetProtection password="C1C3" sheet="1" selectLockedCells="1" selectUnlockedCells="1" objects="1"/>
  <conditionalFormatting sqref="A1">
    <cfRule type="cellIs" dxfId="0" priority="1" stopIfTrue="1" operator="equal">
      <formula>0</formula>
    </cfRule>
  </conditionalFormatting>
  <conditionalFormatting sqref="G2 A$1:A$1048576">
    <cfRule type="cellIs" dxfId="0" priority="3" stopIfTrue="1" operator="equal">
      <formula>0</formula>
    </cfRule>
  </conditionalFormatting>
  <conditionalFormatting sqref="B42:FJ1048576 B1:AD41 AE1:FJ5 AF6:CG41 CI6:FJ41 CH27:CH41">
    <cfRule type="cellIs" dxfId="1" priority="2" stopIfTrue="1" operator="equal">
      <formula>0</formula>
    </cfRule>
  </conditionalFormatting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D131"/>
  <sheetViews>
    <sheetView showGridLines="0" view="pageBreakPreview" zoomScale="70" zoomScaleNormal="100" topLeftCell="CD26" workbookViewId="0">
      <selection activeCell="B6" sqref="B6:DD66"/>
    </sheetView>
  </sheetViews>
  <sheetFormatPr defaultColWidth="8.625" defaultRowHeight="12.75"/>
  <cols>
    <col min="1" max="1" width="22" style="3" customWidth="1"/>
    <col min="2" max="2" width="6.25" style="3" customWidth="1"/>
    <col min="3" max="10" width="7.125" style="3" customWidth="1"/>
    <col min="11" max="70" width="8.5" style="3" customWidth="1"/>
    <col min="71" max="71" width="8.625" style="3" customWidth="1"/>
    <col min="72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6" customFormat="1" ht="24" spans="1:79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25">
        <v>71</v>
      </c>
      <c r="BU5" s="25">
        <v>72</v>
      </c>
      <c r="BV5" s="25">
        <v>73</v>
      </c>
      <c r="BW5" s="25">
        <v>74</v>
      </c>
      <c r="BX5" s="25">
        <v>75</v>
      </c>
      <c r="BY5" s="25">
        <v>76</v>
      </c>
      <c r="BZ5" s="25">
        <v>77</v>
      </c>
      <c r="CA5" s="25">
        <v>78</v>
      </c>
    </row>
    <row r="6" s="26" customFormat="1" spans="1:108">
      <c r="A6" s="27">
        <v>0</v>
      </c>
      <c r="B6" s="13">
        <v>0.37</v>
      </c>
      <c r="C6" s="14">
        <v>0.86</v>
      </c>
      <c r="D6" s="14">
        <v>1.49</v>
      </c>
      <c r="E6" s="14">
        <v>2.2</v>
      </c>
      <c r="F6" s="14">
        <v>2.98</v>
      </c>
      <c r="G6" s="14">
        <v>3.14</v>
      </c>
      <c r="H6" s="14">
        <v>3.31</v>
      </c>
      <c r="I6" s="14">
        <v>3.5</v>
      </c>
      <c r="J6" s="14">
        <v>3.69</v>
      </c>
      <c r="K6" s="14">
        <v>3.89</v>
      </c>
      <c r="L6" s="14">
        <v>4.1</v>
      </c>
      <c r="M6" s="14">
        <v>4.32</v>
      </c>
      <c r="N6" s="14">
        <v>4.56</v>
      </c>
      <c r="O6" s="14">
        <v>4.81</v>
      </c>
      <c r="P6" s="14">
        <v>5.07</v>
      </c>
      <c r="Q6" s="14">
        <v>5.35</v>
      </c>
      <c r="R6" s="14">
        <v>5.64</v>
      </c>
      <c r="S6" s="14">
        <v>5.95</v>
      </c>
      <c r="T6" s="14">
        <v>6.28</v>
      </c>
      <c r="U6" s="14">
        <v>6.62</v>
      </c>
      <c r="V6" s="14">
        <v>6.98</v>
      </c>
      <c r="W6" s="14">
        <v>7.36</v>
      </c>
      <c r="X6" s="14">
        <v>7.76</v>
      </c>
      <c r="Y6" s="14">
        <v>8.18</v>
      </c>
      <c r="Z6" s="14">
        <v>8.63</v>
      </c>
      <c r="AA6" s="14">
        <v>9.1</v>
      </c>
      <c r="AB6" s="14">
        <v>9.6</v>
      </c>
      <c r="AC6" s="14">
        <v>10.12</v>
      </c>
      <c r="AD6" s="14">
        <v>10.67</v>
      </c>
      <c r="AE6" s="14">
        <v>11.26</v>
      </c>
      <c r="AF6" s="14">
        <v>11.88</v>
      </c>
      <c r="AG6" s="14">
        <v>12.53</v>
      </c>
      <c r="AH6" s="14">
        <v>13.21</v>
      </c>
      <c r="AI6" s="14">
        <v>13.94</v>
      </c>
      <c r="AJ6" s="14">
        <v>14.7</v>
      </c>
      <c r="AK6" s="14">
        <v>15.51</v>
      </c>
      <c r="AL6" s="14">
        <v>16.36</v>
      </c>
      <c r="AM6" s="14">
        <v>17.26</v>
      </c>
      <c r="AN6" s="14">
        <v>18.21</v>
      </c>
      <c r="AO6" s="14">
        <v>19.21</v>
      </c>
      <c r="AP6" s="14">
        <v>20.27</v>
      </c>
      <c r="AQ6" s="14">
        <v>21.38</v>
      </c>
      <c r="AR6" s="14">
        <v>22.56</v>
      </c>
      <c r="AS6" s="14">
        <v>23.8</v>
      </c>
      <c r="AT6" s="14">
        <v>25.11</v>
      </c>
      <c r="AU6" s="14">
        <v>26.49</v>
      </c>
      <c r="AV6" s="14">
        <v>27.95</v>
      </c>
      <c r="AW6" s="14">
        <v>29.48</v>
      </c>
      <c r="AX6" s="14">
        <v>31.1</v>
      </c>
      <c r="AY6" s="14">
        <v>32.81</v>
      </c>
      <c r="AZ6" s="14">
        <v>34.62</v>
      </c>
      <c r="BA6" s="14">
        <v>36.52</v>
      </c>
      <c r="BB6" s="14">
        <v>38.53</v>
      </c>
      <c r="BC6" s="14">
        <v>40.65</v>
      </c>
      <c r="BD6" s="14">
        <v>42.88</v>
      </c>
      <c r="BE6" s="14">
        <v>45.24</v>
      </c>
      <c r="BF6" s="14">
        <v>47.73</v>
      </c>
      <c r="BG6" s="14">
        <v>50.36</v>
      </c>
      <c r="BH6" s="14">
        <v>53.12</v>
      </c>
      <c r="BI6" s="14">
        <v>56.05</v>
      </c>
      <c r="BJ6" s="14">
        <v>59.13</v>
      </c>
      <c r="BK6" s="14">
        <v>62.38</v>
      </c>
      <c r="BL6" s="14">
        <v>65.81</v>
      </c>
      <c r="BM6" s="14">
        <v>69.43</v>
      </c>
      <c r="BN6" s="14">
        <v>73.25</v>
      </c>
      <c r="BO6" s="14">
        <v>77.28</v>
      </c>
      <c r="BP6" s="14">
        <v>81.52</v>
      </c>
      <c r="BQ6" s="14">
        <v>86.01</v>
      </c>
      <c r="BR6" s="14">
        <v>90.74</v>
      </c>
      <c r="BS6" s="14">
        <v>95.73</v>
      </c>
      <c r="BT6" s="26">
        <v>100.99</v>
      </c>
      <c r="BU6" s="26">
        <v>106.55</v>
      </c>
      <c r="BV6" s="26">
        <v>112.41</v>
      </c>
      <c r="BW6" s="26">
        <v>118.59</v>
      </c>
      <c r="BX6" s="26">
        <v>125.11</v>
      </c>
      <c r="BY6" s="26">
        <v>131.99</v>
      </c>
      <c r="BZ6" s="26">
        <v>139.25</v>
      </c>
      <c r="CA6" s="26">
        <v>146.9</v>
      </c>
      <c r="CB6" s="26" t="s">
        <v>5</v>
      </c>
      <c r="CC6" s="26" t="s">
        <v>5</v>
      </c>
      <c r="CD6" s="26" t="s">
        <v>5</v>
      </c>
      <c r="CE6" s="26" t="s">
        <v>5</v>
      </c>
      <c r="CF6" s="26" t="s">
        <v>5</v>
      </c>
      <c r="CG6" s="26" t="s">
        <v>5</v>
      </c>
      <c r="CH6" s="26" t="s">
        <v>5</v>
      </c>
      <c r="CI6" s="26" t="s">
        <v>5</v>
      </c>
      <c r="CJ6" s="26" t="s">
        <v>5</v>
      </c>
      <c r="CK6" s="26" t="s">
        <v>5</v>
      </c>
      <c r="CL6" s="26" t="s">
        <v>5</v>
      </c>
      <c r="CM6" s="26" t="s">
        <v>5</v>
      </c>
      <c r="CN6" s="26" t="s">
        <v>5</v>
      </c>
      <c r="CO6" s="26" t="s">
        <v>5</v>
      </c>
      <c r="CP6" s="26" t="s">
        <v>5</v>
      </c>
      <c r="CQ6" s="26" t="s">
        <v>5</v>
      </c>
      <c r="CR6" s="26" t="s">
        <v>5</v>
      </c>
      <c r="CS6" s="26" t="s">
        <v>5</v>
      </c>
      <c r="CT6" s="26" t="s">
        <v>5</v>
      </c>
      <c r="CU6" s="26" t="s">
        <v>5</v>
      </c>
      <c r="CV6" s="26" t="s">
        <v>5</v>
      </c>
      <c r="CW6" s="26" t="s">
        <v>5</v>
      </c>
      <c r="CX6" s="26" t="s">
        <v>5</v>
      </c>
      <c r="CY6" s="26" t="s">
        <v>5</v>
      </c>
      <c r="CZ6" s="26" t="s">
        <v>5</v>
      </c>
      <c r="DA6" s="26" t="s">
        <v>5</v>
      </c>
      <c r="DB6" s="26" t="s">
        <v>5</v>
      </c>
      <c r="DC6" s="26" t="s">
        <v>5</v>
      </c>
      <c r="DD6" s="26" t="s">
        <v>5</v>
      </c>
    </row>
    <row r="7" s="2" customFormat="1" spans="1:108">
      <c r="A7" s="15">
        <v>1</v>
      </c>
      <c r="B7" s="16">
        <v>0.4</v>
      </c>
      <c r="C7" s="17">
        <v>0.94</v>
      </c>
      <c r="D7" s="17">
        <v>1.62</v>
      </c>
      <c r="E7" s="17">
        <v>2.4</v>
      </c>
      <c r="F7" s="17">
        <v>3.25</v>
      </c>
      <c r="G7" s="17">
        <v>3.42</v>
      </c>
      <c r="H7" s="17">
        <v>3.61</v>
      </c>
      <c r="I7" s="17">
        <v>3.81</v>
      </c>
      <c r="J7" s="17">
        <v>4.02</v>
      </c>
      <c r="K7" s="17">
        <v>4.24</v>
      </c>
      <c r="L7" s="17">
        <v>4.47</v>
      </c>
      <c r="M7" s="17">
        <v>4.71</v>
      </c>
      <c r="N7" s="17">
        <v>4.97</v>
      </c>
      <c r="O7" s="17">
        <v>5.24</v>
      </c>
      <c r="P7" s="17">
        <v>5.53</v>
      </c>
      <c r="Q7" s="17">
        <v>5.83</v>
      </c>
      <c r="R7" s="17">
        <v>6.15</v>
      </c>
      <c r="S7" s="17">
        <v>6.48</v>
      </c>
      <c r="T7" s="17">
        <v>6.83</v>
      </c>
      <c r="U7" s="17">
        <v>7.21</v>
      </c>
      <c r="V7" s="17">
        <v>7.6</v>
      </c>
      <c r="W7" s="17">
        <v>8.01</v>
      </c>
      <c r="X7" s="17">
        <v>8.45</v>
      </c>
      <c r="Y7" s="17">
        <v>8.91</v>
      </c>
      <c r="Z7" s="17">
        <v>9.4</v>
      </c>
      <c r="AA7" s="17">
        <v>9.91</v>
      </c>
      <c r="AB7" s="17">
        <v>10.45</v>
      </c>
      <c r="AC7" s="17">
        <v>11.02</v>
      </c>
      <c r="AD7" s="17">
        <v>11.62</v>
      </c>
      <c r="AE7" s="17">
        <v>12.26</v>
      </c>
      <c r="AF7" s="17">
        <v>12.93</v>
      </c>
      <c r="AG7" s="17">
        <v>13.64</v>
      </c>
      <c r="AH7" s="17">
        <v>14.39</v>
      </c>
      <c r="AI7" s="17">
        <v>15.18</v>
      </c>
      <c r="AJ7" s="17">
        <v>16.01</v>
      </c>
      <c r="AK7" s="17">
        <v>16.89</v>
      </c>
      <c r="AL7" s="17">
        <v>17.82</v>
      </c>
      <c r="AM7" s="17">
        <v>18.8</v>
      </c>
      <c r="AN7" s="17">
        <v>19.83</v>
      </c>
      <c r="AO7" s="17">
        <v>20.92</v>
      </c>
      <c r="AP7" s="17">
        <v>22.07</v>
      </c>
      <c r="AQ7" s="17">
        <v>23.29</v>
      </c>
      <c r="AR7" s="17">
        <v>24.57</v>
      </c>
      <c r="AS7" s="17">
        <v>25.92</v>
      </c>
      <c r="AT7" s="17">
        <v>27.34</v>
      </c>
      <c r="AU7" s="17">
        <v>28.85</v>
      </c>
      <c r="AV7" s="17">
        <v>30.43</v>
      </c>
      <c r="AW7" s="17">
        <v>32.11</v>
      </c>
      <c r="AX7" s="17">
        <v>33.87</v>
      </c>
      <c r="AY7" s="17">
        <v>35.74</v>
      </c>
      <c r="AZ7" s="17">
        <v>37.7</v>
      </c>
      <c r="BA7" s="17">
        <v>39.78</v>
      </c>
      <c r="BB7" s="17">
        <v>41.96</v>
      </c>
      <c r="BC7" s="17">
        <v>44.27</v>
      </c>
      <c r="BD7" s="17">
        <v>46.7</v>
      </c>
      <c r="BE7" s="17">
        <v>49.27</v>
      </c>
      <c r="BF7" s="17">
        <v>51.98</v>
      </c>
      <c r="BG7" s="17">
        <v>54.84</v>
      </c>
      <c r="BH7" s="17">
        <v>57.86</v>
      </c>
      <c r="BI7" s="17">
        <v>61.04</v>
      </c>
      <c r="BJ7" s="17">
        <v>64.4</v>
      </c>
      <c r="BK7" s="17">
        <v>67.94</v>
      </c>
      <c r="BL7" s="17">
        <v>71.67</v>
      </c>
      <c r="BM7" s="17">
        <v>75.61</v>
      </c>
      <c r="BN7" s="17">
        <v>79.77</v>
      </c>
      <c r="BO7" s="17">
        <v>84.16</v>
      </c>
      <c r="BP7" s="17">
        <v>88.79</v>
      </c>
      <c r="BQ7" s="17">
        <v>93.67</v>
      </c>
      <c r="BR7" s="17">
        <v>98.82</v>
      </c>
      <c r="BS7" s="17">
        <v>104.26</v>
      </c>
      <c r="BT7" s="2">
        <v>109.99</v>
      </c>
      <c r="BU7" s="2">
        <v>116.04</v>
      </c>
      <c r="BV7" s="2">
        <v>122.42</v>
      </c>
      <c r="BW7" s="2">
        <v>129.15</v>
      </c>
      <c r="BX7" s="2">
        <v>136.26</v>
      </c>
      <c r="BY7" s="2">
        <v>143.75</v>
      </c>
      <c r="BZ7" s="2">
        <v>151.65</v>
      </c>
      <c r="CA7" s="2" t="s">
        <v>5</v>
      </c>
      <c r="CB7" s="2" t="s">
        <v>5</v>
      </c>
      <c r="CC7" s="2" t="s">
        <v>5</v>
      </c>
      <c r="CD7" s="2" t="s">
        <v>5</v>
      </c>
      <c r="CE7" s="2" t="s">
        <v>5</v>
      </c>
      <c r="CF7" s="2" t="s">
        <v>5</v>
      </c>
      <c r="CG7" s="2" t="s">
        <v>5</v>
      </c>
      <c r="CH7" s="2" t="s">
        <v>5</v>
      </c>
      <c r="CI7" s="2" t="s">
        <v>5</v>
      </c>
      <c r="CJ7" s="2" t="s">
        <v>5</v>
      </c>
      <c r="CK7" s="2" t="s">
        <v>5</v>
      </c>
      <c r="CL7" s="2" t="s">
        <v>5</v>
      </c>
      <c r="CM7" s="2" t="s">
        <v>5</v>
      </c>
      <c r="CN7" s="2" t="s">
        <v>5</v>
      </c>
      <c r="CO7" s="2" t="s">
        <v>5</v>
      </c>
      <c r="CP7" s="2" t="s">
        <v>5</v>
      </c>
      <c r="CQ7" s="2" t="s">
        <v>5</v>
      </c>
      <c r="CR7" s="2" t="s">
        <v>5</v>
      </c>
      <c r="CS7" s="2" t="s">
        <v>5</v>
      </c>
      <c r="CT7" s="2" t="s">
        <v>5</v>
      </c>
      <c r="CU7" s="2" t="s">
        <v>5</v>
      </c>
      <c r="CV7" s="2" t="s">
        <v>5</v>
      </c>
      <c r="CW7" s="2" t="s">
        <v>5</v>
      </c>
      <c r="CX7" s="2" t="s">
        <v>5</v>
      </c>
      <c r="CY7" s="2" t="s">
        <v>5</v>
      </c>
      <c r="CZ7" s="2" t="s">
        <v>5</v>
      </c>
      <c r="DA7" s="2" t="s">
        <v>5</v>
      </c>
      <c r="DB7" s="2" t="s">
        <v>5</v>
      </c>
      <c r="DC7" s="2" t="s">
        <v>5</v>
      </c>
      <c r="DD7" s="2" t="s">
        <v>5</v>
      </c>
    </row>
    <row r="8" s="2" customFormat="1" spans="1:108">
      <c r="A8" s="15">
        <v>2</v>
      </c>
      <c r="B8" s="16">
        <v>0.44</v>
      </c>
      <c r="C8" s="17">
        <v>1.02</v>
      </c>
      <c r="D8" s="17">
        <v>1.76</v>
      </c>
      <c r="E8" s="17">
        <v>2.61</v>
      </c>
      <c r="F8" s="17">
        <v>3.54</v>
      </c>
      <c r="G8" s="17">
        <v>3.73</v>
      </c>
      <c r="H8" s="17">
        <v>3.94</v>
      </c>
      <c r="I8" s="17">
        <v>4.15</v>
      </c>
      <c r="J8" s="17">
        <v>4.38</v>
      </c>
      <c r="K8" s="17">
        <v>4.62</v>
      </c>
      <c r="L8" s="17">
        <v>4.87</v>
      </c>
      <c r="M8" s="17">
        <v>5.14</v>
      </c>
      <c r="N8" s="17">
        <v>5.42</v>
      </c>
      <c r="O8" s="17">
        <v>5.71</v>
      </c>
      <c r="P8" s="17">
        <v>6.02</v>
      </c>
      <c r="Q8" s="17">
        <v>6.35</v>
      </c>
      <c r="R8" s="17">
        <v>6.7</v>
      </c>
      <c r="S8" s="17">
        <v>7.06</v>
      </c>
      <c r="T8" s="17">
        <v>7.45</v>
      </c>
      <c r="U8" s="17">
        <v>7.85</v>
      </c>
      <c r="V8" s="17">
        <v>8.28</v>
      </c>
      <c r="W8" s="17">
        <v>8.73</v>
      </c>
      <c r="X8" s="17">
        <v>9.21</v>
      </c>
      <c r="Y8" s="17">
        <v>9.71</v>
      </c>
      <c r="Z8" s="17">
        <v>10.24</v>
      </c>
      <c r="AA8" s="17">
        <v>10.8</v>
      </c>
      <c r="AB8" s="17">
        <v>11.39</v>
      </c>
      <c r="AC8" s="17">
        <v>12.01</v>
      </c>
      <c r="AD8" s="17">
        <v>12.67</v>
      </c>
      <c r="AE8" s="17">
        <v>13.36</v>
      </c>
      <c r="AF8" s="17">
        <v>14.09</v>
      </c>
      <c r="AG8" s="17">
        <v>14.86</v>
      </c>
      <c r="AH8" s="17">
        <v>15.68</v>
      </c>
      <c r="AI8" s="17">
        <v>16.54</v>
      </c>
      <c r="AJ8" s="17">
        <v>17.45</v>
      </c>
      <c r="AK8" s="17">
        <v>18.41</v>
      </c>
      <c r="AL8" s="17">
        <v>19.42</v>
      </c>
      <c r="AM8" s="17">
        <v>20.49</v>
      </c>
      <c r="AN8" s="17">
        <v>21.61</v>
      </c>
      <c r="AO8" s="17">
        <v>22.8</v>
      </c>
      <c r="AP8" s="17">
        <v>24.06</v>
      </c>
      <c r="AQ8" s="17">
        <v>25.38</v>
      </c>
      <c r="AR8" s="17">
        <v>26.77</v>
      </c>
      <c r="AS8" s="17">
        <v>28.25</v>
      </c>
      <c r="AT8" s="17">
        <v>29.8</v>
      </c>
      <c r="AU8" s="17">
        <v>31.44</v>
      </c>
      <c r="AV8" s="17">
        <v>33.17</v>
      </c>
      <c r="AW8" s="17">
        <v>34.99</v>
      </c>
      <c r="AX8" s="17">
        <v>36.92</v>
      </c>
      <c r="AY8" s="17">
        <v>38.95</v>
      </c>
      <c r="AZ8" s="17">
        <v>41.09</v>
      </c>
      <c r="BA8" s="17">
        <v>43.35</v>
      </c>
      <c r="BB8" s="17">
        <v>45.73</v>
      </c>
      <c r="BC8" s="17">
        <v>48.24</v>
      </c>
      <c r="BD8" s="17">
        <v>50.9</v>
      </c>
      <c r="BE8" s="17">
        <v>53.7</v>
      </c>
      <c r="BF8" s="17">
        <v>56.65</v>
      </c>
      <c r="BG8" s="17">
        <v>59.76</v>
      </c>
      <c r="BH8" s="17">
        <v>63.05</v>
      </c>
      <c r="BI8" s="17">
        <v>66.52</v>
      </c>
      <c r="BJ8" s="17">
        <v>70.18</v>
      </c>
      <c r="BK8" s="17">
        <v>74.04</v>
      </c>
      <c r="BL8" s="17">
        <v>78.11</v>
      </c>
      <c r="BM8" s="17">
        <v>82.4</v>
      </c>
      <c r="BN8" s="17">
        <v>86.93</v>
      </c>
      <c r="BO8" s="17">
        <v>91.72</v>
      </c>
      <c r="BP8" s="17">
        <v>96.76</v>
      </c>
      <c r="BQ8" s="17">
        <v>102.08</v>
      </c>
      <c r="BR8" s="17">
        <v>107.69</v>
      </c>
      <c r="BS8" s="17">
        <v>113.62</v>
      </c>
      <c r="BT8" s="2">
        <v>119.87</v>
      </c>
      <c r="BU8" s="2">
        <v>126.46</v>
      </c>
      <c r="BV8" s="2">
        <v>133.41</v>
      </c>
      <c r="BW8" s="2">
        <v>140.75</v>
      </c>
      <c r="BX8" s="2">
        <v>148.49</v>
      </c>
      <c r="BY8" s="2">
        <v>156.65</v>
      </c>
      <c r="BZ8" s="2" t="s">
        <v>5</v>
      </c>
      <c r="CA8" s="2" t="s">
        <v>5</v>
      </c>
      <c r="CB8" s="2" t="s">
        <v>5</v>
      </c>
      <c r="CC8" s="2" t="s">
        <v>5</v>
      </c>
      <c r="CD8" s="2" t="s">
        <v>5</v>
      </c>
      <c r="CE8" s="2" t="s">
        <v>5</v>
      </c>
      <c r="CF8" s="2" t="s">
        <v>5</v>
      </c>
      <c r="CG8" s="2" t="s">
        <v>5</v>
      </c>
      <c r="CH8" s="2" t="s">
        <v>5</v>
      </c>
      <c r="CI8" s="2" t="s">
        <v>5</v>
      </c>
      <c r="CJ8" s="2" t="s">
        <v>5</v>
      </c>
      <c r="CK8" s="2" t="s">
        <v>5</v>
      </c>
      <c r="CL8" s="2" t="s">
        <v>5</v>
      </c>
      <c r="CM8" s="2" t="s">
        <v>5</v>
      </c>
      <c r="CN8" s="2" t="s">
        <v>5</v>
      </c>
      <c r="CO8" s="2" t="s">
        <v>5</v>
      </c>
      <c r="CP8" s="2" t="s">
        <v>5</v>
      </c>
      <c r="CQ8" s="2" t="s">
        <v>5</v>
      </c>
      <c r="CR8" s="2" t="s">
        <v>5</v>
      </c>
      <c r="CS8" s="2" t="s">
        <v>5</v>
      </c>
      <c r="CT8" s="2" t="s">
        <v>5</v>
      </c>
      <c r="CU8" s="2" t="s">
        <v>5</v>
      </c>
      <c r="CV8" s="2" t="s">
        <v>5</v>
      </c>
      <c r="CW8" s="2" t="s">
        <v>5</v>
      </c>
      <c r="CX8" s="2" t="s">
        <v>5</v>
      </c>
      <c r="CY8" s="2" t="s">
        <v>5</v>
      </c>
      <c r="CZ8" s="2" t="s">
        <v>5</v>
      </c>
      <c r="DA8" s="2" t="s">
        <v>5</v>
      </c>
      <c r="DB8" s="2" t="s">
        <v>5</v>
      </c>
      <c r="DC8" s="2" t="s">
        <v>5</v>
      </c>
      <c r="DD8" s="2" t="s">
        <v>5</v>
      </c>
    </row>
    <row r="9" s="2" customFormat="1" spans="1:108">
      <c r="A9" s="15">
        <v>3</v>
      </c>
      <c r="B9" s="16">
        <v>0.48</v>
      </c>
      <c r="C9" s="17">
        <v>1.11</v>
      </c>
      <c r="D9" s="17">
        <v>1.92</v>
      </c>
      <c r="E9" s="17">
        <v>2.85</v>
      </c>
      <c r="F9" s="17">
        <v>3.86</v>
      </c>
      <c r="G9" s="17">
        <v>4.07</v>
      </c>
      <c r="H9" s="17">
        <v>4.29</v>
      </c>
      <c r="I9" s="17">
        <v>4.53</v>
      </c>
      <c r="J9" s="17">
        <v>4.78</v>
      </c>
      <c r="K9" s="17">
        <v>5.04</v>
      </c>
      <c r="L9" s="17">
        <v>5.31</v>
      </c>
      <c r="M9" s="17">
        <v>5.6</v>
      </c>
      <c r="N9" s="17">
        <v>5.91</v>
      </c>
      <c r="O9" s="17">
        <v>6.23</v>
      </c>
      <c r="P9" s="17">
        <v>6.57</v>
      </c>
      <c r="Q9" s="17">
        <v>6.93</v>
      </c>
      <c r="R9" s="17">
        <v>7.3</v>
      </c>
      <c r="S9" s="17">
        <v>7.7</v>
      </c>
      <c r="T9" s="17">
        <v>8.12</v>
      </c>
      <c r="U9" s="17">
        <v>8.56</v>
      </c>
      <c r="V9" s="17">
        <v>9.03</v>
      </c>
      <c r="W9" s="17">
        <v>9.52</v>
      </c>
      <c r="X9" s="17">
        <v>10.04</v>
      </c>
      <c r="Y9" s="17">
        <v>10.59</v>
      </c>
      <c r="Z9" s="17">
        <v>11.16</v>
      </c>
      <c r="AA9" s="17">
        <v>11.77</v>
      </c>
      <c r="AB9" s="17">
        <v>12.42</v>
      </c>
      <c r="AC9" s="17">
        <v>13.09</v>
      </c>
      <c r="AD9" s="17">
        <v>13.81</v>
      </c>
      <c r="AE9" s="17">
        <v>14.57</v>
      </c>
      <c r="AF9" s="17">
        <v>15.36</v>
      </c>
      <c r="AG9" s="17">
        <v>16.21</v>
      </c>
      <c r="AH9" s="17">
        <v>17.09</v>
      </c>
      <c r="AI9" s="17">
        <v>18.03</v>
      </c>
      <c r="AJ9" s="17">
        <v>19.02</v>
      </c>
      <c r="AK9" s="17">
        <v>20.07</v>
      </c>
      <c r="AL9" s="17">
        <v>21.17</v>
      </c>
      <c r="AM9" s="17">
        <v>22.34</v>
      </c>
      <c r="AN9" s="17">
        <v>23.57</v>
      </c>
      <c r="AO9" s="17">
        <v>24.86</v>
      </c>
      <c r="AP9" s="17">
        <v>26.23</v>
      </c>
      <c r="AQ9" s="17">
        <v>27.67</v>
      </c>
      <c r="AR9" s="17">
        <v>29.19</v>
      </c>
      <c r="AS9" s="17">
        <v>30.8</v>
      </c>
      <c r="AT9" s="17">
        <v>32.49</v>
      </c>
      <c r="AU9" s="17">
        <v>34.28</v>
      </c>
      <c r="AV9" s="17">
        <v>36.16</v>
      </c>
      <c r="AW9" s="17">
        <v>38.15</v>
      </c>
      <c r="AX9" s="17">
        <v>40.25</v>
      </c>
      <c r="AY9" s="17">
        <v>42.46</v>
      </c>
      <c r="AZ9" s="17">
        <v>44.8</v>
      </c>
      <c r="BA9" s="17">
        <v>47.26</v>
      </c>
      <c r="BB9" s="17">
        <v>49.86</v>
      </c>
      <c r="BC9" s="17">
        <v>52.6</v>
      </c>
      <c r="BD9" s="17">
        <v>55.5</v>
      </c>
      <c r="BE9" s="17">
        <v>58.55</v>
      </c>
      <c r="BF9" s="17">
        <v>61.77</v>
      </c>
      <c r="BG9" s="17">
        <v>65.16</v>
      </c>
      <c r="BH9" s="17">
        <v>68.75</v>
      </c>
      <c r="BI9" s="17">
        <v>72.53</v>
      </c>
      <c r="BJ9" s="17">
        <v>76.52</v>
      </c>
      <c r="BK9" s="17">
        <v>80.72</v>
      </c>
      <c r="BL9" s="17">
        <v>85.16</v>
      </c>
      <c r="BM9" s="17">
        <v>89.85</v>
      </c>
      <c r="BN9" s="17">
        <v>94.79</v>
      </c>
      <c r="BO9" s="17">
        <v>100</v>
      </c>
      <c r="BP9" s="17">
        <v>105.5</v>
      </c>
      <c r="BQ9" s="17">
        <v>111.3</v>
      </c>
      <c r="BR9" s="17">
        <v>117.42</v>
      </c>
      <c r="BS9" s="17">
        <v>123.88</v>
      </c>
      <c r="BT9" s="2">
        <v>130.69</v>
      </c>
      <c r="BU9" s="2">
        <v>137.88</v>
      </c>
      <c r="BV9" s="2">
        <v>145.46</v>
      </c>
      <c r="BW9" s="2">
        <v>153.46</v>
      </c>
      <c r="BX9" s="2">
        <v>161.9</v>
      </c>
      <c r="BY9" s="2" t="s">
        <v>5</v>
      </c>
      <c r="BZ9" s="2" t="s">
        <v>5</v>
      </c>
      <c r="CA9" s="2" t="s">
        <v>5</v>
      </c>
      <c r="CB9" s="2" t="s">
        <v>5</v>
      </c>
      <c r="CC9" s="2" t="s">
        <v>5</v>
      </c>
      <c r="CD9" s="2" t="s">
        <v>5</v>
      </c>
      <c r="CE9" s="2" t="s">
        <v>5</v>
      </c>
      <c r="CF9" s="2" t="s">
        <v>5</v>
      </c>
      <c r="CG9" s="2" t="s">
        <v>5</v>
      </c>
      <c r="CH9" s="2" t="s">
        <v>5</v>
      </c>
      <c r="CI9" s="2" t="s">
        <v>5</v>
      </c>
      <c r="CJ9" s="2" t="s">
        <v>5</v>
      </c>
      <c r="CK9" s="2" t="s">
        <v>5</v>
      </c>
      <c r="CL9" s="2" t="s">
        <v>5</v>
      </c>
      <c r="CM9" s="2" t="s">
        <v>5</v>
      </c>
      <c r="CN9" s="2" t="s">
        <v>5</v>
      </c>
      <c r="CO9" s="2" t="s">
        <v>5</v>
      </c>
      <c r="CP9" s="2" t="s">
        <v>5</v>
      </c>
      <c r="CQ9" s="2" t="s">
        <v>5</v>
      </c>
      <c r="CR9" s="2" t="s">
        <v>5</v>
      </c>
      <c r="CS9" s="2" t="s">
        <v>5</v>
      </c>
      <c r="CT9" s="2" t="s">
        <v>5</v>
      </c>
      <c r="CU9" s="2" t="s">
        <v>5</v>
      </c>
      <c r="CV9" s="2" t="s">
        <v>5</v>
      </c>
      <c r="CW9" s="2" t="s">
        <v>5</v>
      </c>
      <c r="CX9" s="2" t="s">
        <v>5</v>
      </c>
      <c r="CY9" s="2" t="s">
        <v>5</v>
      </c>
      <c r="CZ9" s="2" t="s">
        <v>5</v>
      </c>
      <c r="DA9" s="2" t="s">
        <v>5</v>
      </c>
      <c r="DB9" s="2" t="s">
        <v>5</v>
      </c>
      <c r="DC9" s="2" t="s">
        <v>5</v>
      </c>
      <c r="DD9" s="2" t="s">
        <v>5</v>
      </c>
    </row>
    <row r="10" s="2" customFormat="1" spans="1:108">
      <c r="A10" s="15">
        <v>4</v>
      </c>
      <c r="B10" s="16">
        <v>0.52</v>
      </c>
      <c r="C10" s="17">
        <v>1.22</v>
      </c>
      <c r="D10" s="17">
        <v>2.1</v>
      </c>
      <c r="E10" s="17">
        <v>3.11</v>
      </c>
      <c r="F10" s="17">
        <v>4.22</v>
      </c>
      <c r="G10" s="17">
        <v>4.45</v>
      </c>
      <c r="H10" s="17">
        <v>4.69</v>
      </c>
      <c r="I10" s="17">
        <v>4.95</v>
      </c>
      <c r="J10" s="17">
        <v>5.22</v>
      </c>
      <c r="K10" s="17">
        <v>5.5</v>
      </c>
      <c r="L10" s="17">
        <v>5.8</v>
      </c>
      <c r="M10" s="17">
        <v>6.12</v>
      </c>
      <c r="N10" s="17">
        <v>6.45</v>
      </c>
      <c r="O10" s="17">
        <v>6.8</v>
      </c>
      <c r="P10" s="17">
        <v>7.17</v>
      </c>
      <c r="Q10" s="17">
        <v>7.56</v>
      </c>
      <c r="R10" s="17">
        <v>7.97</v>
      </c>
      <c r="S10" s="17">
        <v>8.41</v>
      </c>
      <c r="T10" s="17">
        <v>8.86</v>
      </c>
      <c r="U10" s="17">
        <v>9.35</v>
      </c>
      <c r="V10" s="17">
        <v>9.86</v>
      </c>
      <c r="W10" s="17">
        <v>10.39</v>
      </c>
      <c r="X10" s="17">
        <v>10.96</v>
      </c>
      <c r="Y10" s="17">
        <v>11.56</v>
      </c>
      <c r="Z10" s="17">
        <v>12.19</v>
      </c>
      <c r="AA10" s="17">
        <v>12.85</v>
      </c>
      <c r="AB10" s="17">
        <v>13.56</v>
      </c>
      <c r="AC10" s="17">
        <v>14.3</v>
      </c>
      <c r="AD10" s="17">
        <v>15.08</v>
      </c>
      <c r="AE10" s="17">
        <v>15.9</v>
      </c>
      <c r="AF10" s="17">
        <v>16.77</v>
      </c>
      <c r="AG10" s="17">
        <v>17.69</v>
      </c>
      <c r="AH10" s="17">
        <v>18.66</v>
      </c>
      <c r="AI10" s="17">
        <v>19.69</v>
      </c>
      <c r="AJ10" s="17">
        <v>20.77</v>
      </c>
      <c r="AK10" s="17">
        <v>21.91</v>
      </c>
      <c r="AL10" s="17">
        <v>23.12</v>
      </c>
      <c r="AM10" s="17">
        <v>24.39</v>
      </c>
      <c r="AN10" s="17">
        <v>25.73</v>
      </c>
      <c r="AO10" s="17">
        <v>27.14</v>
      </c>
      <c r="AP10" s="17">
        <v>28.64</v>
      </c>
      <c r="AQ10" s="17">
        <v>30.21</v>
      </c>
      <c r="AR10" s="17">
        <v>31.87</v>
      </c>
      <c r="AS10" s="17">
        <v>33.62</v>
      </c>
      <c r="AT10" s="17">
        <v>35.47</v>
      </c>
      <c r="AU10" s="17">
        <v>37.42</v>
      </c>
      <c r="AV10" s="17">
        <v>39.48</v>
      </c>
      <c r="AW10" s="17">
        <v>41.65</v>
      </c>
      <c r="AX10" s="17">
        <v>43.94</v>
      </c>
      <c r="AY10" s="17">
        <v>46.36</v>
      </c>
      <c r="AZ10" s="17">
        <v>48.91</v>
      </c>
      <c r="BA10" s="17">
        <v>51.6</v>
      </c>
      <c r="BB10" s="17">
        <v>54.44</v>
      </c>
      <c r="BC10" s="17">
        <v>57.43</v>
      </c>
      <c r="BD10" s="17">
        <v>60.59</v>
      </c>
      <c r="BE10" s="17">
        <v>63.92</v>
      </c>
      <c r="BF10" s="17">
        <v>67.44</v>
      </c>
      <c r="BG10" s="17">
        <v>71.15</v>
      </c>
      <c r="BH10" s="17">
        <v>75.06</v>
      </c>
      <c r="BI10" s="17">
        <v>79.19</v>
      </c>
      <c r="BJ10" s="17">
        <v>83.54</v>
      </c>
      <c r="BK10" s="17">
        <v>88.14</v>
      </c>
      <c r="BL10" s="17">
        <v>92.98</v>
      </c>
      <c r="BM10" s="17">
        <v>98.1</v>
      </c>
      <c r="BN10" s="17">
        <v>103.49</v>
      </c>
      <c r="BO10" s="17">
        <v>109.18</v>
      </c>
      <c r="BP10" s="17">
        <v>115.19</v>
      </c>
      <c r="BQ10" s="17">
        <v>121.52</v>
      </c>
      <c r="BR10" s="17">
        <v>128.2</v>
      </c>
      <c r="BS10" s="17">
        <v>135.26</v>
      </c>
      <c r="BT10" s="2">
        <v>142.69</v>
      </c>
      <c r="BU10" s="2">
        <v>150.54</v>
      </c>
      <c r="BV10" s="2">
        <v>158.82</v>
      </c>
      <c r="BW10" s="2">
        <v>167.55</v>
      </c>
      <c r="BX10" s="2" t="s">
        <v>5</v>
      </c>
      <c r="BY10" s="2" t="s">
        <v>5</v>
      </c>
      <c r="BZ10" s="2" t="s">
        <v>5</v>
      </c>
      <c r="CA10" s="2" t="s">
        <v>5</v>
      </c>
      <c r="CB10" s="2" t="s">
        <v>5</v>
      </c>
      <c r="CC10" s="2" t="s">
        <v>5</v>
      </c>
      <c r="CD10" s="2" t="s">
        <v>5</v>
      </c>
      <c r="CE10" s="2" t="s">
        <v>5</v>
      </c>
      <c r="CF10" s="2" t="s">
        <v>5</v>
      </c>
      <c r="CG10" s="2" t="s">
        <v>5</v>
      </c>
      <c r="CH10" s="2" t="s">
        <v>5</v>
      </c>
      <c r="CI10" s="2" t="s">
        <v>5</v>
      </c>
      <c r="CJ10" s="2" t="s">
        <v>5</v>
      </c>
      <c r="CK10" s="2" t="s">
        <v>5</v>
      </c>
      <c r="CL10" s="2" t="s">
        <v>5</v>
      </c>
      <c r="CM10" s="2" t="s">
        <v>5</v>
      </c>
      <c r="CN10" s="2" t="s">
        <v>5</v>
      </c>
      <c r="CO10" s="2" t="s">
        <v>5</v>
      </c>
      <c r="CP10" s="2" t="s">
        <v>5</v>
      </c>
      <c r="CQ10" s="2" t="s">
        <v>5</v>
      </c>
      <c r="CR10" s="2" t="s">
        <v>5</v>
      </c>
      <c r="CS10" s="2" t="s">
        <v>5</v>
      </c>
      <c r="CT10" s="2" t="s">
        <v>5</v>
      </c>
      <c r="CU10" s="2" t="s">
        <v>5</v>
      </c>
      <c r="CV10" s="2" t="s">
        <v>5</v>
      </c>
      <c r="CW10" s="2" t="s">
        <v>5</v>
      </c>
      <c r="CX10" s="2" t="s">
        <v>5</v>
      </c>
      <c r="CY10" s="2" t="s">
        <v>5</v>
      </c>
      <c r="CZ10" s="2" t="s">
        <v>5</v>
      </c>
      <c r="DA10" s="2" t="s">
        <v>5</v>
      </c>
      <c r="DB10" s="2" t="s">
        <v>5</v>
      </c>
      <c r="DC10" s="2" t="s">
        <v>5</v>
      </c>
      <c r="DD10" s="2" t="s">
        <v>5</v>
      </c>
    </row>
    <row r="11" s="2" customFormat="1" spans="1:108">
      <c r="A11" s="15">
        <v>5</v>
      </c>
      <c r="B11" s="16">
        <v>0.57</v>
      </c>
      <c r="C11" s="17">
        <v>1.33</v>
      </c>
      <c r="D11" s="17">
        <v>2.3</v>
      </c>
      <c r="E11" s="17">
        <v>3.4</v>
      </c>
      <c r="F11" s="17">
        <v>4.61</v>
      </c>
      <c r="G11" s="17">
        <v>4.86</v>
      </c>
      <c r="H11" s="17">
        <v>5.12</v>
      </c>
      <c r="I11" s="17">
        <v>5.4</v>
      </c>
      <c r="J11" s="17">
        <v>5.7</v>
      </c>
      <c r="K11" s="17">
        <v>6.01</v>
      </c>
      <c r="L11" s="17">
        <v>6.34</v>
      </c>
      <c r="M11" s="17">
        <v>6.68</v>
      </c>
      <c r="N11" s="17">
        <v>7.05</v>
      </c>
      <c r="O11" s="17">
        <v>7.43</v>
      </c>
      <c r="P11" s="17">
        <v>7.83</v>
      </c>
      <c r="Q11" s="17">
        <v>8.26</v>
      </c>
      <c r="R11" s="17">
        <v>8.71</v>
      </c>
      <c r="S11" s="17">
        <v>9.18</v>
      </c>
      <c r="T11" s="17">
        <v>9.68</v>
      </c>
      <c r="U11" s="17">
        <v>10.21</v>
      </c>
      <c r="V11" s="17">
        <v>10.76</v>
      </c>
      <c r="W11" s="17">
        <v>11.35</v>
      </c>
      <c r="X11" s="17">
        <v>11.97</v>
      </c>
      <c r="Y11" s="17">
        <v>12.62</v>
      </c>
      <c r="Z11" s="17">
        <v>13.31</v>
      </c>
      <c r="AA11" s="17">
        <v>14.03</v>
      </c>
      <c r="AB11" s="17">
        <v>14.8</v>
      </c>
      <c r="AC11" s="17">
        <v>15.61</v>
      </c>
      <c r="AD11" s="17">
        <v>16.46</v>
      </c>
      <c r="AE11" s="17">
        <v>17.36</v>
      </c>
      <c r="AF11" s="17">
        <v>18.31</v>
      </c>
      <c r="AG11" s="17">
        <v>19.32</v>
      </c>
      <c r="AH11" s="17">
        <v>20.38</v>
      </c>
      <c r="AI11" s="17">
        <v>21.5</v>
      </c>
      <c r="AJ11" s="17">
        <v>22.68</v>
      </c>
      <c r="AK11" s="17">
        <v>23.92</v>
      </c>
      <c r="AL11" s="17">
        <v>25.24</v>
      </c>
      <c r="AM11" s="17">
        <v>26.63</v>
      </c>
      <c r="AN11" s="17">
        <v>28.09</v>
      </c>
      <c r="AO11" s="17">
        <v>29.64</v>
      </c>
      <c r="AP11" s="17">
        <v>31.27</v>
      </c>
      <c r="AQ11" s="17">
        <v>32.99</v>
      </c>
      <c r="AR11" s="17">
        <v>34.8</v>
      </c>
      <c r="AS11" s="17">
        <v>36.71</v>
      </c>
      <c r="AT11" s="17">
        <v>38.73</v>
      </c>
      <c r="AU11" s="17">
        <v>40.86</v>
      </c>
      <c r="AV11" s="17">
        <v>43.11</v>
      </c>
      <c r="AW11" s="17">
        <v>45.48</v>
      </c>
      <c r="AX11" s="17">
        <v>47.98</v>
      </c>
      <c r="AY11" s="17">
        <v>50.62</v>
      </c>
      <c r="AZ11" s="17">
        <v>53.4</v>
      </c>
      <c r="BA11" s="17">
        <v>56.34</v>
      </c>
      <c r="BB11" s="17">
        <v>59.44</v>
      </c>
      <c r="BC11" s="17">
        <v>62.71</v>
      </c>
      <c r="BD11" s="17">
        <v>66.15</v>
      </c>
      <c r="BE11" s="17">
        <v>69.79</v>
      </c>
      <c r="BF11" s="17">
        <v>73.63</v>
      </c>
      <c r="BG11" s="17">
        <v>77.68</v>
      </c>
      <c r="BH11" s="17">
        <v>81.95</v>
      </c>
      <c r="BI11" s="17">
        <v>86.46</v>
      </c>
      <c r="BJ11" s="17">
        <v>91.21</v>
      </c>
      <c r="BK11" s="17">
        <v>96.23</v>
      </c>
      <c r="BL11" s="17">
        <v>101.52</v>
      </c>
      <c r="BM11" s="17">
        <v>107.11</v>
      </c>
      <c r="BN11" s="17">
        <v>113</v>
      </c>
      <c r="BO11" s="17">
        <v>119.21</v>
      </c>
      <c r="BP11" s="17">
        <v>125.77</v>
      </c>
      <c r="BQ11" s="17">
        <v>132.68</v>
      </c>
      <c r="BR11" s="17">
        <v>139.98</v>
      </c>
      <c r="BS11" s="17">
        <v>147.68</v>
      </c>
      <c r="BT11" s="2">
        <v>155.8</v>
      </c>
      <c r="BU11" s="2">
        <v>164.37</v>
      </c>
      <c r="BV11" s="2">
        <v>173.4</v>
      </c>
      <c r="BW11" s="2" t="s">
        <v>5</v>
      </c>
      <c r="BX11" s="2" t="s">
        <v>5</v>
      </c>
      <c r="BY11" s="2" t="s">
        <v>5</v>
      </c>
      <c r="BZ11" s="2" t="s">
        <v>5</v>
      </c>
      <c r="CA11" s="2" t="s">
        <v>5</v>
      </c>
      <c r="CB11" s="2" t="s">
        <v>5</v>
      </c>
      <c r="CC11" s="2" t="s">
        <v>5</v>
      </c>
      <c r="CD11" s="2" t="s">
        <v>5</v>
      </c>
      <c r="CE11" s="2" t="s">
        <v>5</v>
      </c>
      <c r="CF11" s="2" t="s">
        <v>5</v>
      </c>
      <c r="CG11" s="2" t="s">
        <v>5</v>
      </c>
      <c r="CH11" s="2" t="s">
        <v>5</v>
      </c>
      <c r="CI11" s="2" t="s">
        <v>5</v>
      </c>
      <c r="CJ11" s="2" t="s">
        <v>5</v>
      </c>
      <c r="CK11" s="2" t="s">
        <v>5</v>
      </c>
      <c r="CL11" s="2" t="s">
        <v>5</v>
      </c>
      <c r="CM11" s="2" t="s">
        <v>5</v>
      </c>
      <c r="CN11" s="2" t="s">
        <v>5</v>
      </c>
      <c r="CO11" s="2" t="s">
        <v>5</v>
      </c>
      <c r="CP11" s="2" t="s">
        <v>5</v>
      </c>
      <c r="CQ11" s="2" t="s">
        <v>5</v>
      </c>
      <c r="CR11" s="2" t="s">
        <v>5</v>
      </c>
      <c r="CS11" s="2" t="s">
        <v>5</v>
      </c>
      <c r="CT11" s="2" t="s">
        <v>5</v>
      </c>
      <c r="CU11" s="2" t="s">
        <v>5</v>
      </c>
      <c r="CV11" s="2" t="s">
        <v>5</v>
      </c>
      <c r="CW11" s="2" t="s">
        <v>5</v>
      </c>
      <c r="CX11" s="2" t="s">
        <v>5</v>
      </c>
      <c r="CY11" s="2" t="s">
        <v>5</v>
      </c>
      <c r="CZ11" s="2" t="s">
        <v>5</v>
      </c>
      <c r="DA11" s="2" t="s">
        <v>5</v>
      </c>
      <c r="DB11" s="2" t="s">
        <v>5</v>
      </c>
      <c r="DC11" s="2" t="s">
        <v>5</v>
      </c>
      <c r="DD11" s="2" t="s">
        <v>5</v>
      </c>
    </row>
    <row r="12" s="2" customFormat="1" spans="1:108">
      <c r="A12" s="15">
        <v>6</v>
      </c>
      <c r="B12" s="16">
        <v>0.62</v>
      </c>
      <c r="C12" s="17">
        <v>1.45</v>
      </c>
      <c r="D12" s="17">
        <v>2.51</v>
      </c>
      <c r="E12" s="17">
        <v>3.72</v>
      </c>
      <c r="F12" s="17">
        <v>5.03</v>
      </c>
      <c r="G12" s="17">
        <v>5.31</v>
      </c>
      <c r="H12" s="17">
        <v>5.6</v>
      </c>
      <c r="I12" s="17">
        <v>5.9</v>
      </c>
      <c r="J12" s="17">
        <v>6.23</v>
      </c>
      <c r="K12" s="17">
        <v>6.57</v>
      </c>
      <c r="L12" s="17">
        <v>6.92</v>
      </c>
      <c r="M12" s="17">
        <v>7.3</v>
      </c>
      <c r="N12" s="17">
        <v>7.7</v>
      </c>
      <c r="O12" s="17">
        <v>8.12</v>
      </c>
      <c r="P12" s="17">
        <v>8.56</v>
      </c>
      <c r="Q12" s="17">
        <v>9.02</v>
      </c>
      <c r="R12" s="17">
        <v>9.51</v>
      </c>
      <c r="S12" s="17">
        <v>10.03</v>
      </c>
      <c r="T12" s="17">
        <v>10.57</v>
      </c>
      <c r="U12" s="17">
        <v>11.15</v>
      </c>
      <c r="V12" s="17">
        <v>11.75</v>
      </c>
      <c r="W12" s="17">
        <v>12.39</v>
      </c>
      <c r="X12" s="17">
        <v>13.07</v>
      </c>
      <c r="Y12" s="17">
        <v>13.78</v>
      </c>
      <c r="Z12" s="17">
        <v>14.53</v>
      </c>
      <c r="AA12" s="17">
        <v>15.33</v>
      </c>
      <c r="AB12" s="17">
        <v>16.17</v>
      </c>
      <c r="AC12" s="17">
        <v>17.05</v>
      </c>
      <c r="AD12" s="17">
        <v>17.98</v>
      </c>
      <c r="AE12" s="17">
        <v>18.96</v>
      </c>
      <c r="AF12" s="17">
        <v>20</v>
      </c>
      <c r="AG12" s="17">
        <v>21.1</v>
      </c>
      <c r="AH12" s="17">
        <v>22.26</v>
      </c>
      <c r="AI12" s="17">
        <v>23.48</v>
      </c>
      <c r="AJ12" s="17">
        <v>24.77</v>
      </c>
      <c r="AK12" s="17">
        <v>26.13</v>
      </c>
      <c r="AL12" s="17">
        <v>27.57</v>
      </c>
      <c r="AM12" s="17">
        <v>29.09</v>
      </c>
      <c r="AN12" s="17">
        <v>30.69</v>
      </c>
      <c r="AO12" s="17">
        <v>32.37</v>
      </c>
      <c r="AP12" s="17">
        <v>34.15</v>
      </c>
      <c r="AQ12" s="17">
        <v>36.03</v>
      </c>
      <c r="AR12" s="17">
        <v>38.01</v>
      </c>
      <c r="AS12" s="17">
        <v>40.1</v>
      </c>
      <c r="AT12" s="17">
        <v>42.31</v>
      </c>
      <c r="AU12" s="17">
        <v>44.64</v>
      </c>
      <c r="AV12" s="17">
        <v>47.09</v>
      </c>
      <c r="AW12" s="17">
        <v>49.68</v>
      </c>
      <c r="AX12" s="17">
        <v>52.41</v>
      </c>
      <c r="AY12" s="17">
        <v>55.3</v>
      </c>
      <c r="AZ12" s="17">
        <v>58.34</v>
      </c>
      <c r="BA12" s="17">
        <v>61.54</v>
      </c>
      <c r="BB12" s="17">
        <v>64.93</v>
      </c>
      <c r="BC12" s="17">
        <v>68.5</v>
      </c>
      <c r="BD12" s="17">
        <v>72.27</v>
      </c>
      <c r="BE12" s="17">
        <v>76.24</v>
      </c>
      <c r="BF12" s="17">
        <v>80.43</v>
      </c>
      <c r="BG12" s="17">
        <v>84.86</v>
      </c>
      <c r="BH12" s="17">
        <v>89.52</v>
      </c>
      <c r="BI12" s="17">
        <v>94.45</v>
      </c>
      <c r="BJ12" s="17">
        <v>99.64</v>
      </c>
      <c r="BK12" s="17">
        <v>105.12</v>
      </c>
      <c r="BL12" s="17">
        <v>110.9</v>
      </c>
      <c r="BM12" s="17">
        <v>117</v>
      </c>
      <c r="BN12" s="17">
        <v>123.44</v>
      </c>
      <c r="BO12" s="17">
        <v>130.22</v>
      </c>
      <c r="BP12" s="17">
        <v>137.39</v>
      </c>
      <c r="BQ12" s="17">
        <v>144.94</v>
      </c>
      <c r="BR12" s="17">
        <v>152.91</v>
      </c>
      <c r="BS12" s="17">
        <v>161.32</v>
      </c>
      <c r="BT12" s="2">
        <v>170.19</v>
      </c>
      <c r="BU12" s="2">
        <v>179.55</v>
      </c>
      <c r="BV12" s="2" t="s">
        <v>5</v>
      </c>
      <c r="BW12" s="2" t="s">
        <v>5</v>
      </c>
      <c r="BX12" s="2" t="s">
        <v>5</v>
      </c>
      <c r="BY12" s="2" t="s">
        <v>5</v>
      </c>
      <c r="BZ12" s="2" t="s">
        <v>5</v>
      </c>
      <c r="CA12" s="2" t="s">
        <v>5</v>
      </c>
      <c r="CB12" s="2" t="s">
        <v>5</v>
      </c>
      <c r="CC12" s="2" t="s">
        <v>5</v>
      </c>
      <c r="CD12" s="2" t="s">
        <v>5</v>
      </c>
      <c r="CE12" s="2" t="s">
        <v>5</v>
      </c>
      <c r="CF12" s="2" t="s">
        <v>5</v>
      </c>
      <c r="CG12" s="2" t="s">
        <v>5</v>
      </c>
      <c r="CH12" s="2" t="s">
        <v>5</v>
      </c>
      <c r="CI12" s="2" t="s">
        <v>5</v>
      </c>
      <c r="CJ12" s="2" t="s">
        <v>5</v>
      </c>
      <c r="CK12" s="2" t="s">
        <v>5</v>
      </c>
      <c r="CL12" s="2" t="s">
        <v>5</v>
      </c>
      <c r="CM12" s="2" t="s">
        <v>5</v>
      </c>
      <c r="CN12" s="2" t="s">
        <v>5</v>
      </c>
      <c r="CO12" s="2" t="s">
        <v>5</v>
      </c>
      <c r="CP12" s="2" t="s">
        <v>5</v>
      </c>
      <c r="CQ12" s="2" t="s">
        <v>5</v>
      </c>
      <c r="CR12" s="2" t="s">
        <v>5</v>
      </c>
      <c r="CS12" s="2" t="s">
        <v>5</v>
      </c>
      <c r="CT12" s="2" t="s">
        <v>5</v>
      </c>
      <c r="CU12" s="2" t="s">
        <v>5</v>
      </c>
      <c r="CV12" s="2" t="s">
        <v>5</v>
      </c>
      <c r="CW12" s="2" t="s">
        <v>5</v>
      </c>
      <c r="CX12" s="2" t="s">
        <v>5</v>
      </c>
      <c r="CY12" s="2" t="s">
        <v>5</v>
      </c>
      <c r="CZ12" s="2" t="s">
        <v>5</v>
      </c>
      <c r="DA12" s="2" t="s">
        <v>5</v>
      </c>
      <c r="DB12" s="2" t="s">
        <v>5</v>
      </c>
      <c r="DC12" s="2" t="s">
        <v>5</v>
      </c>
      <c r="DD12" s="2" t="s">
        <v>5</v>
      </c>
    </row>
    <row r="13" s="2" customFormat="1" spans="1:108">
      <c r="A13" s="15">
        <v>7</v>
      </c>
      <c r="B13" s="16">
        <v>0.68</v>
      </c>
      <c r="C13" s="17">
        <v>1.59</v>
      </c>
      <c r="D13" s="17">
        <v>2.74</v>
      </c>
      <c r="E13" s="17">
        <v>4.06</v>
      </c>
      <c r="F13" s="17">
        <v>5.51</v>
      </c>
      <c r="G13" s="17">
        <v>5.81</v>
      </c>
      <c r="H13" s="17">
        <v>6.12</v>
      </c>
      <c r="I13" s="17">
        <v>6.46</v>
      </c>
      <c r="J13" s="17">
        <v>6.81</v>
      </c>
      <c r="K13" s="17">
        <v>7.18</v>
      </c>
      <c r="L13" s="17">
        <v>7.57</v>
      </c>
      <c r="M13" s="17">
        <v>7.98</v>
      </c>
      <c r="N13" s="17">
        <v>8.41</v>
      </c>
      <c r="O13" s="17">
        <v>8.87</v>
      </c>
      <c r="P13" s="17">
        <v>9.35</v>
      </c>
      <c r="Q13" s="17">
        <v>9.86</v>
      </c>
      <c r="R13" s="17">
        <v>10.39</v>
      </c>
      <c r="S13" s="17">
        <v>10.96</v>
      </c>
      <c r="T13" s="17">
        <v>11.55</v>
      </c>
      <c r="U13" s="17">
        <v>12.18</v>
      </c>
      <c r="V13" s="17">
        <v>12.85</v>
      </c>
      <c r="W13" s="17">
        <v>13.55</v>
      </c>
      <c r="X13" s="17">
        <v>14.28</v>
      </c>
      <c r="Y13" s="17">
        <v>15.06</v>
      </c>
      <c r="Z13" s="17">
        <v>15.88</v>
      </c>
      <c r="AA13" s="17">
        <v>16.75</v>
      </c>
      <c r="AB13" s="17">
        <v>17.67</v>
      </c>
      <c r="AC13" s="17">
        <v>18.63</v>
      </c>
      <c r="AD13" s="17">
        <v>19.65</v>
      </c>
      <c r="AE13" s="17">
        <v>20.73</v>
      </c>
      <c r="AF13" s="17">
        <v>21.86</v>
      </c>
      <c r="AG13" s="17">
        <v>23.06</v>
      </c>
      <c r="AH13" s="17">
        <v>24.32</v>
      </c>
      <c r="AI13" s="17">
        <v>25.66</v>
      </c>
      <c r="AJ13" s="17">
        <v>27.07</v>
      </c>
      <c r="AK13" s="17">
        <v>28.56</v>
      </c>
      <c r="AL13" s="17">
        <v>30.13</v>
      </c>
      <c r="AM13" s="17">
        <v>31.79</v>
      </c>
      <c r="AN13" s="17">
        <v>33.54</v>
      </c>
      <c r="AO13" s="17">
        <v>35.38</v>
      </c>
      <c r="AP13" s="17">
        <v>37.33</v>
      </c>
      <c r="AQ13" s="17">
        <v>39.38</v>
      </c>
      <c r="AR13" s="17">
        <v>41.55</v>
      </c>
      <c r="AS13" s="17">
        <v>43.83</v>
      </c>
      <c r="AT13" s="17">
        <v>46.24</v>
      </c>
      <c r="AU13" s="17">
        <v>48.78</v>
      </c>
      <c r="AV13" s="17">
        <v>51.47</v>
      </c>
      <c r="AW13" s="17">
        <v>54.3</v>
      </c>
      <c r="AX13" s="17">
        <v>57.28</v>
      </c>
      <c r="AY13" s="17">
        <v>60.43</v>
      </c>
      <c r="AZ13" s="17">
        <v>63.76</v>
      </c>
      <c r="BA13" s="17">
        <v>67.26</v>
      </c>
      <c r="BB13" s="17">
        <v>70.96</v>
      </c>
      <c r="BC13" s="17">
        <v>74.86</v>
      </c>
      <c r="BD13" s="17">
        <v>78.98</v>
      </c>
      <c r="BE13" s="17">
        <v>83.32</v>
      </c>
      <c r="BF13" s="17">
        <v>87.91</v>
      </c>
      <c r="BG13" s="17">
        <v>92.74</v>
      </c>
      <c r="BH13" s="17">
        <v>97.84</v>
      </c>
      <c r="BI13" s="17">
        <v>103.22</v>
      </c>
      <c r="BJ13" s="17">
        <v>108.9</v>
      </c>
      <c r="BK13" s="17">
        <v>114.89</v>
      </c>
      <c r="BL13" s="17">
        <v>121.2</v>
      </c>
      <c r="BM13" s="17">
        <v>127.87</v>
      </c>
      <c r="BN13" s="17">
        <v>134.9</v>
      </c>
      <c r="BO13" s="17">
        <v>142.32</v>
      </c>
      <c r="BP13" s="17">
        <v>150.15</v>
      </c>
      <c r="BQ13" s="17">
        <v>158.41</v>
      </c>
      <c r="BR13" s="17">
        <v>167.12</v>
      </c>
      <c r="BS13" s="17">
        <v>176.31</v>
      </c>
      <c r="BT13" s="2">
        <v>186</v>
      </c>
      <c r="BU13" s="2" t="s">
        <v>5</v>
      </c>
      <c r="BV13" s="2" t="s">
        <v>5</v>
      </c>
      <c r="BW13" s="2" t="s">
        <v>5</v>
      </c>
      <c r="BX13" s="2" t="s">
        <v>5</v>
      </c>
      <c r="BY13" s="2" t="s">
        <v>5</v>
      </c>
      <c r="BZ13" s="2" t="s">
        <v>5</v>
      </c>
      <c r="CA13" s="2" t="s">
        <v>5</v>
      </c>
      <c r="CB13" s="2" t="s">
        <v>5</v>
      </c>
      <c r="CC13" s="2" t="s">
        <v>5</v>
      </c>
      <c r="CD13" s="2" t="s">
        <v>5</v>
      </c>
      <c r="CE13" s="2" t="s">
        <v>5</v>
      </c>
      <c r="CF13" s="2" t="s">
        <v>5</v>
      </c>
      <c r="CG13" s="2" t="s">
        <v>5</v>
      </c>
      <c r="CH13" s="2" t="s">
        <v>5</v>
      </c>
      <c r="CI13" s="2" t="s">
        <v>5</v>
      </c>
      <c r="CJ13" s="2" t="s">
        <v>5</v>
      </c>
      <c r="CK13" s="2" t="s">
        <v>5</v>
      </c>
      <c r="CL13" s="2" t="s">
        <v>5</v>
      </c>
      <c r="CM13" s="2" t="s">
        <v>5</v>
      </c>
      <c r="CN13" s="2" t="s">
        <v>5</v>
      </c>
      <c r="CO13" s="2" t="s">
        <v>5</v>
      </c>
      <c r="CP13" s="2" t="s">
        <v>5</v>
      </c>
      <c r="CQ13" s="2" t="s">
        <v>5</v>
      </c>
      <c r="CR13" s="2" t="s">
        <v>5</v>
      </c>
      <c r="CS13" s="2" t="s">
        <v>5</v>
      </c>
      <c r="CT13" s="2" t="s">
        <v>5</v>
      </c>
      <c r="CU13" s="2" t="s">
        <v>5</v>
      </c>
      <c r="CV13" s="2" t="s">
        <v>5</v>
      </c>
      <c r="CW13" s="2" t="s">
        <v>5</v>
      </c>
      <c r="CX13" s="2" t="s">
        <v>5</v>
      </c>
      <c r="CY13" s="2" t="s">
        <v>5</v>
      </c>
      <c r="CZ13" s="2" t="s">
        <v>5</v>
      </c>
      <c r="DA13" s="2" t="s">
        <v>5</v>
      </c>
      <c r="DB13" s="2" t="s">
        <v>5</v>
      </c>
      <c r="DC13" s="2" t="s">
        <v>5</v>
      </c>
      <c r="DD13" s="2" t="s">
        <v>5</v>
      </c>
    </row>
    <row r="14" s="2" customFormat="1" spans="1:108">
      <c r="A14" s="15">
        <v>8</v>
      </c>
      <c r="B14" s="16">
        <v>0.75</v>
      </c>
      <c r="C14" s="17">
        <v>1.74</v>
      </c>
      <c r="D14" s="17">
        <v>3</v>
      </c>
      <c r="E14" s="17">
        <v>4.44</v>
      </c>
      <c r="F14" s="17">
        <v>6.02</v>
      </c>
      <c r="G14" s="17">
        <v>6.35</v>
      </c>
      <c r="H14" s="17">
        <v>6.69</v>
      </c>
      <c r="I14" s="17">
        <v>7.06</v>
      </c>
      <c r="J14" s="17">
        <v>7.44</v>
      </c>
      <c r="K14" s="17">
        <v>7.85</v>
      </c>
      <c r="L14" s="17">
        <v>8.28</v>
      </c>
      <c r="M14" s="17">
        <v>8.72</v>
      </c>
      <c r="N14" s="17">
        <v>9.2</v>
      </c>
      <c r="O14" s="17">
        <v>9.69</v>
      </c>
      <c r="P14" s="17">
        <v>10.22</v>
      </c>
      <c r="Q14" s="17">
        <v>10.78</v>
      </c>
      <c r="R14" s="17">
        <v>11.36</v>
      </c>
      <c r="S14" s="17">
        <v>11.98</v>
      </c>
      <c r="T14" s="17">
        <v>12.63</v>
      </c>
      <c r="U14" s="17">
        <v>13.32</v>
      </c>
      <c r="V14" s="17">
        <v>14.04</v>
      </c>
      <c r="W14" s="17">
        <v>14.8</v>
      </c>
      <c r="X14" s="17">
        <v>15.61</v>
      </c>
      <c r="Y14" s="17">
        <v>16.46</v>
      </c>
      <c r="Z14" s="17">
        <v>17.36</v>
      </c>
      <c r="AA14" s="17">
        <v>18.31</v>
      </c>
      <c r="AB14" s="17">
        <v>19.31</v>
      </c>
      <c r="AC14" s="17">
        <v>20.36</v>
      </c>
      <c r="AD14" s="17">
        <v>21.48</v>
      </c>
      <c r="AE14" s="17">
        <v>22.65</v>
      </c>
      <c r="AF14" s="17">
        <v>23.89</v>
      </c>
      <c r="AG14" s="17">
        <v>25.2</v>
      </c>
      <c r="AH14" s="17">
        <v>26.59</v>
      </c>
      <c r="AI14" s="17">
        <v>28.05</v>
      </c>
      <c r="AJ14" s="17">
        <v>29.59</v>
      </c>
      <c r="AK14" s="17">
        <v>31.22</v>
      </c>
      <c r="AL14" s="17">
        <v>32.93</v>
      </c>
      <c r="AM14" s="17">
        <v>34.74</v>
      </c>
      <c r="AN14" s="17">
        <v>36.66</v>
      </c>
      <c r="AO14" s="17">
        <v>38.67</v>
      </c>
      <c r="AP14" s="17">
        <v>40.8</v>
      </c>
      <c r="AQ14" s="17">
        <v>43.04</v>
      </c>
      <c r="AR14" s="17">
        <v>45.41</v>
      </c>
      <c r="AS14" s="17">
        <v>47.91</v>
      </c>
      <c r="AT14" s="17">
        <v>50.54</v>
      </c>
      <c r="AU14" s="17">
        <v>53.32</v>
      </c>
      <c r="AV14" s="17">
        <v>56.25</v>
      </c>
      <c r="AW14" s="17">
        <v>59.34</v>
      </c>
      <c r="AX14" s="17">
        <v>62.61</v>
      </c>
      <c r="AY14" s="17">
        <v>66.05</v>
      </c>
      <c r="AZ14" s="17">
        <v>69.68</v>
      </c>
      <c r="BA14" s="17">
        <v>73.52</v>
      </c>
      <c r="BB14" s="17">
        <v>77.56</v>
      </c>
      <c r="BC14" s="17">
        <v>81.82</v>
      </c>
      <c r="BD14" s="17">
        <v>86.32</v>
      </c>
      <c r="BE14" s="17">
        <v>91.07</v>
      </c>
      <c r="BF14" s="17">
        <v>96.08</v>
      </c>
      <c r="BG14" s="17">
        <v>101.36</v>
      </c>
      <c r="BH14" s="17">
        <v>106.94</v>
      </c>
      <c r="BI14" s="17">
        <v>112.82</v>
      </c>
      <c r="BJ14" s="17">
        <v>119.02</v>
      </c>
      <c r="BK14" s="17">
        <v>125.57</v>
      </c>
      <c r="BL14" s="17">
        <v>132.48</v>
      </c>
      <c r="BM14" s="17">
        <v>139.76</v>
      </c>
      <c r="BN14" s="17">
        <v>147.45</v>
      </c>
      <c r="BO14" s="17">
        <v>155.56</v>
      </c>
      <c r="BP14" s="17">
        <v>164.11</v>
      </c>
      <c r="BQ14" s="17">
        <v>173.14</v>
      </c>
      <c r="BR14" s="17">
        <v>182.66</v>
      </c>
      <c r="BS14" s="17">
        <v>192.7</v>
      </c>
      <c r="BT14" s="2" t="s">
        <v>5</v>
      </c>
      <c r="BU14" s="2" t="s">
        <v>5</v>
      </c>
      <c r="BV14" s="2" t="s">
        <v>5</v>
      </c>
      <c r="BW14" s="2" t="s">
        <v>5</v>
      </c>
      <c r="BX14" s="2" t="s">
        <v>5</v>
      </c>
      <c r="BY14" s="2" t="s">
        <v>5</v>
      </c>
      <c r="BZ14" s="2" t="s">
        <v>5</v>
      </c>
      <c r="CA14" s="2" t="s">
        <v>5</v>
      </c>
      <c r="CB14" s="2" t="s">
        <v>5</v>
      </c>
      <c r="CC14" s="2" t="s">
        <v>5</v>
      </c>
      <c r="CD14" s="2" t="s">
        <v>5</v>
      </c>
      <c r="CE14" s="2" t="s">
        <v>5</v>
      </c>
      <c r="CF14" s="2" t="s">
        <v>5</v>
      </c>
      <c r="CG14" s="2" t="s">
        <v>5</v>
      </c>
      <c r="CH14" s="2" t="s">
        <v>5</v>
      </c>
      <c r="CI14" s="2" t="s">
        <v>5</v>
      </c>
      <c r="CJ14" s="2" t="s">
        <v>5</v>
      </c>
      <c r="CK14" s="2" t="s">
        <v>5</v>
      </c>
      <c r="CL14" s="2" t="s">
        <v>5</v>
      </c>
      <c r="CM14" s="2" t="s">
        <v>5</v>
      </c>
      <c r="CN14" s="2" t="s">
        <v>5</v>
      </c>
      <c r="CO14" s="2" t="s">
        <v>5</v>
      </c>
      <c r="CP14" s="2" t="s">
        <v>5</v>
      </c>
      <c r="CQ14" s="2" t="s">
        <v>5</v>
      </c>
      <c r="CR14" s="2" t="s">
        <v>5</v>
      </c>
      <c r="CS14" s="2" t="s">
        <v>5</v>
      </c>
      <c r="CT14" s="2" t="s">
        <v>5</v>
      </c>
      <c r="CU14" s="2" t="s">
        <v>5</v>
      </c>
      <c r="CV14" s="2" t="s">
        <v>5</v>
      </c>
      <c r="CW14" s="2" t="s">
        <v>5</v>
      </c>
      <c r="CX14" s="2" t="s">
        <v>5</v>
      </c>
      <c r="CY14" s="2" t="s">
        <v>5</v>
      </c>
      <c r="CZ14" s="2" t="s">
        <v>5</v>
      </c>
      <c r="DA14" s="2" t="s">
        <v>5</v>
      </c>
      <c r="DB14" s="2" t="s">
        <v>5</v>
      </c>
      <c r="DC14" s="2" t="s">
        <v>5</v>
      </c>
      <c r="DD14" s="2" t="s">
        <v>5</v>
      </c>
    </row>
    <row r="15" s="2" customFormat="1" spans="1:108">
      <c r="A15" s="15">
        <v>9</v>
      </c>
      <c r="B15" s="16">
        <v>0.82</v>
      </c>
      <c r="C15" s="17">
        <v>1.9</v>
      </c>
      <c r="D15" s="17">
        <v>3.28</v>
      </c>
      <c r="E15" s="17">
        <v>4.86</v>
      </c>
      <c r="F15" s="17">
        <v>6.59</v>
      </c>
      <c r="G15" s="17">
        <v>6.95</v>
      </c>
      <c r="H15" s="17">
        <v>7.32</v>
      </c>
      <c r="I15" s="17">
        <v>7.72</v>
      </c>
      <c r="J15" s="17">
        <v>8.14</v>
      </c>
      <c r="K15" s="17">
        <v>8.59</v>
      </c>
      <c r="L15" s="17">
        <v>9.05</v>
      </c>
      <c r="M15" s="17">
        <v>9.54</v>
      </c>
      <c r="N15" s="17">
        <v>10.06</v>
      </c>
      <c r="O15" s="17">
        <v>10.6</v>
      </c>
      <c r="P15" s="17">
        <v>11.18</v>
      </c>
      <c r="Q15" s="17">
        <v>11.78</v>
      </c>
      <c r="R15" s="17">
        <v>12.42</v>
      </c>
      <c r="S15" s="17">
        <v>13.1</v>
      </c>
      <c r="T15" s="17">
        <v>13.81</v>
      </c>
      <c r="U15" s="17">
        <v>14.56</v>
      </c>
      <c r="V15" s="17">
        <v>15.35</v>
      </c>
      <c r="W15" s="17">
        <v>16.19</v>
      </c>
      <c r="X15" s="17">
        <v>17.07</v>
      </c>
      <c r="Y15" s="17">
        <v>18</v>
      </c>
      <c r="Z15" s="17">
        <v>18.98</v>
      </c>
      <c r="AA15" s="17">
        <v>20.02</v>
      </c>
      <c r="AB15" s="17">
        <v>21.11</v>
      </c>
      <c r="AC15" s="17">
        <v>22.27</v>
      </c>
      <c r="AD15" s="17">
        <v>23.48</v>
      </c>
      <c r="AE15" s="17">
        <v>24.77</v>
      </c>
      <c r="AF15" s="17">
        <v>26.13</v>
      </c>
      <c r="AG15" s="17">
        <v>27.56</v>
      </c>
      <c r="AH15" s="17">
        <v>29.07</v>
      </c>
      <c r="AI15" s="17">
        <v>30.67</v>
      </c>
      <c r="AJ15" s="17">
        <v>32.36</v>
      </c>
      <c r="AK15" s="17">
        <v>34.14</v>
      </c>
      <c r="AL15" s="17">
        <v>36.02</v>
      </c>
      <c r="AM15" s="17">
        <v>38</v>
      </c>
      <c r="AN15" s="17">
        <v>40.09</v>
      </c>
      <c r="AO15" s="17">
        <v>42.29</v>
      </c>
      <c r="AP15" s="17">
        <v>44.62</v>
      </c>
      <c r="AQ15" s="17">
        <v>47.07</v>
      </c>
      <c r="AR15" s="17">
        <v>49.66</v>
      </c>
      <c r="AS15" s="17">
        <v>52.39</v>
      </c>
      <c r="AT15" s="17">
        <v>55.27</v>
      </c>
      <c r="AU15" s="17">
        <v>58.31</v>
      </c>
      <c r="AV15" s="17">
        <v>61.52</v>
      </c>
      <c r="AW15" s="17">
        <v>64.9</v>
      </c>
      <c r="AX15" s="17">
        <v>68.47</v>
      </c>
      <c r="AY15" s="17">
        <v>72.23</v>
      </c>
      <c r="AZ15" s="17">
        <v>76.21</v>
      </c>
      <c r="BA15" s="17">
        <v>80.4</v>
      </c>
      <c r="BB15" s="17">
        <v>84.82</v>
      </c>
      <c r="BC15" s="17">
        <v>89.48</v>
      </c>
      <c r="BD15" s="17">
        <v>94.4</v>
      </c>
      <c r="BE15" s="17">
        <v>99.59</v>
      </c>
      <c r="BF15" s="17">
        <v>105.07</v>
      </c>
      <c r="BG15" s="17">
        <v>110.85</v>
      </c>
      <c r="BH15" s="17">
        <v>116.95</v>
      </c>
      <c r="BI15" s="17">
        <v>123.38</v>
      </c>
      <c r="BJ15" s="17">
        <v>130.16</v>
      </c>
      <c r="BK15" s="17">
        <v>137.32</v>
      </c>
      <c r="BL15" s="17">
        <v>144.87</v>
      </c>
      <c r="BM15" s="17">
        <v>152.84</v>
      </c>
      <c r="BN15" s="17">
        <v>161.25</v>
      </c>
      <c r="BO15" s="17">
        <v>170.12</v>
      </c>
      <c r="BP15" s="17">
        <v>179.47</v>
      </c>
      <c r="BQ15" s="17">
        <v>189.34</v>
      </c>
      <c r="BR15" s="17">
        <v>199.75</v>
      </c>
      <c r="BS15" s="17" t="s">
        <v>5</v>
      </c>
      <c r="BT15" s="2" t="s">
        <v>5</v>
      </c>
      <c r="BU15" s="2" t="s">
        <v>5</v>
      </c>
      <c r="BV15" s="2" t="s">
        <v>5</v>
      </c>
      <c r="BW15" s="2" t="s">
        <v>5</v>
      </c>
      <c r="BX15" s="2" t="s">
        <v>5</v>
      </c>
      <c r="BY15" s="2" t="s">
        <v>5</v>
      </c>
      <c r="BZ15" s="2" t="s">
        <v>5</v>
      </c>
      <c r="CA15" s="2" t="s">
        <v>5</v>
      </c>
      <c r="CB15" s="2" t="s">
        <v>5</v>
      </c>
      <c r="CC15" s="2" t="s">
        <v>5</v>
      </c>
      <c r="CD15" s="2" t="s">
        <v>5</v>
      </c>
      <c r="CE15" s="2" t="s">
        <v>5</v>
      </c>
      <c r="CF15" s="2" t="s">
        <v>5</v>
      </c>
      <c r="CG15" s="2" t="s">
        <v>5</v>
      </c>
      <c r="CH15" s="2" t="s">
        <v>5</v>
      </c>
      <c r="CI15" s="2" t="s">
        <v>5</v>
      </c>
      <c r="CJ15" s="2" t="s">
        <v>5</v>
      </c>
      <c r="CK15" s="2" t="s">
        <v>5</v>
      </c>
      <c r="CL15" s="2" t="s">
        <v>5</v>
      </c>
      <c r="CM15" s="2" t="s">
        <v>5</v>
      </c>
      <c r="CN15" s="2" t="s">
        <v>5</v>
      </c>
      <c r="CO15" s="2" t="s">
        <v>5</v>
      </c>
      <c r="CP15" s="2" t="s">
        <v>5</v>
      </c>
      <c r="CQ15" s="2" t="s">
        <v>5</v>
      </c>
      <c r="CR15" s="2" t="s">
        <v>5</v>
      </c>
      <c r="CS15" s="2" t="s">
        <v>5</v>
      </c>
      <c r="CT15" s="2" t="s">
        <v>5</v>
      </c>
      <c r="CU15" s="2" t="s">
        <v>5</v>
      </c>
      <c r="CV15" s="2" t="s">
        <v>5</v>
      </c>
      <c r="CW15" s="2" t="s">
        <v>5</v>
      </c>
      <c r="CX15" s="2" t="s">
        <v>5</v>
      </c>
      <c r="CY15" s="2" t="s">
        <v>5</v>
      </c>
      <c r="CZ15" s="2" t="s">
        <v>5</v>
      </c>
      <c r="DA15" s="2" t="s">
        <v>5</v>
      </c>
      <c r="DB15" s="2" t="s">
        <v>5</v>
      </c>
      <c r="DC15" s="2" t="s">
        <v>5</v>
      </c>
      <c r="DD15" s="2" t="s">
        <v>5</v>
      </c>
    </row>
    <row r="16" s="2" customFormat="1" spans="1:108">
      <c r="A16" s="15">
        <v>10</v>
      </c>
      <c r="B16" s="16">
        <v>0.89</v>
      </c>
      <c r="C16" s="17">
        <v>2.08</v>
      </c>
      <c r="D16" s="17">
        <v>3.59</v>
      </c>
      <c r="E16" s="17">
        <v>5.32</v>
      </c>
      <c r="F16" s="17">
        <v>7.21</v>
      </c>
      <c r="G16" s="17">
        <v>7.6</v>
      </c>
      <c r="H16" s="17">
        <v>8.02</v>
      </c>
      <c r="I16" s="17">
        <v>8.45</v>
      </c>
      <c r="J16" s="17">
        <v>8.91</v>
      </c>
      <c r="K16" s="17">
        <v>9.39</v>
      </c>
      <c r="L16" s="17">
        <v>9.9</v>
      </c>
      <c r="M16" s="17">
        <v>10.43</v>
      </c>
      <c r="N16" s="17">
        <v>11</v>
      </c>
      <c r="O16" s="17">
        <v>11.6</v>
      </c>
      <c r="P16" s="17">
        <v>12.23</v>
      </c>
      <c r="Q16" s="17">
        <v>12.89</v>
      </c>
      <c r="R16" s="17">
        <v>13.59</v>
      </c>
      <c r="S16" s="17">
        <v>14.33</v>
      </c>
      <c r="T16" s="17">
        <v>15.1</v>
      </c>
      <c r="U16" s="17">
        <v>15.93</v>
      </c>
      <c r="V16" s="17">
        <v>16.79</v>
      </c>
      <c r="W16" s="17">
        <v>17.71</v>
      </c>
      <c r="X16" s="17">
        <v>18.67</v>
      </c>
      <c r="Y16" s="17">
        <v>19.69</v>
      </c>
      <c r="Z16" s="17">
        <v>20.76</v>
      </c>
      <c r="AA16" s="17">
        <v>21.89</v>
      </c>
      <c r="AB16" s="17">
        <v>23.09</v>
      </c>
      <c r="AC16" s="17">
        <v>24.35</v>
      </c>
      <c r="AD16" s="17">
        <v>25.68</v>
      </c>
      <c r="AE16" s="17">
        <v>27.09</v>
      </c>
      <c r="AF16" s="17">
        <v>28.57</v>
      </c>
      <c r="AG16" s="17">
        <v>30.14</v>
      </c>
      <c r="AH16" s="17">
        <v>31.8</v>
      </c>
      <c r="AI16" s="17">
        <v>33.55</v>
      </c>
      <c r="AJ16" s="17">
        <v>35.39</v>
      </c>
      <c r="AK16" s="17">
        <v>37.34</v>
      </c>
      <c r="AL16" s="17">
        <v>39.39</v>
      </c>
      <c r="AM16" s="17">
        <v>41.56</v>
      </c>
      <c r="AN16" s="17">
        <v>43.85</v>
      </c>
      <c r="AO16" s="17">
        <v>46.26</v>
      </c>
      <c r="AP16" s="17">
        <v>48.8</v>
      </c>
      <c r="AQ16" s="17">
        <v>51.49</v>
      </c>
      <c r="AR16" s="17">
        <v>54.32</v>
      </c>
      <c r="AS16" s="17">
        <v>57.3</v>
      </c>
      <c r="AT16" s="17">
        <v>60.46</v>
      </c>
      <c r="AU16" s="17">
        <v>63.78</v>
      </c>
      <c r="AV16" s="17">
        <v>67.29</v>
      </c>
      <c r="AW16" s="17">
        <v>70.99</v>
      </c>
      <c r="AX16" s="17">
        <v>74.89</v>
      </c>
      <c r="AY16" s="17">
        <v>79.01</v>
      </c>
      <c r="AZ16" s="17">
        <v>83.36</v>
      </c>
      <c r="BA16" s="17">
        <v>87.94</v>
      </c>
      <c r="BB16" s="17">
        <v>92.78</v>
      </c>
      <c r="BC16" s="17">
        <v>97.88</v>
      </c>
      <c r="BD16" s="17">
        <v>103.26</v>
      </c>
      <c r="BE16" s="17">
        <v>108.94</v>
      </c>
      <c r="BF16" s="17">
        <v>114.93</v>
      </c>
      <c r="BG16" s="17">
        <v>121.25</v>
      </c>
      <c r="BH16" s="17">
        <v>127.92</v>
      </c>
      <c r="BI16" s="17">
        <v>134.95</v>
      </c>
      <c r="BJ16" s="17">
        <v>142.38</v>
      </c>
      <c r="BK16" s="17">
        <v>150.21</v>
      </c>
      <c r="BL16" s="17">
        <v>158.47</v>
      </c>
      <c r="BM16" s="17">
        <v>167.18</v>
      </c>
      <c r="BN16" s="17">
        <v>176.38</v>
      </c>
      <c r="BO16" s="17">
        <v>186.08</v>
      </c>
      <c r="BP16" s="17">
        <v>196.31</v>
      </c>
      <c r="BQ16" s="17">
        <v>207.1</v>
      </c>
      <c r="BR16" s="17" t="s">
        <v>5</v>
      </c>
      <c r="BS16" s="17" t="s">
        <v>5</v>
      </c>
      <c r="BT16" s="2" t="s">
        <v>5</v>
      </c>
      <c r="BU16" s="2" t="s">
        <v>5</v>
      </c>
      <c r="BV16" s="2" t="s">
        <v>5</v>
      </c>
      <c r="BW16" s="2" t="s">
        <v>5</v>
      </c>
      <c r="BX16" s="2" t="s">
        <v>5</v>
      </c>
      <c r="BY16" s="2" t="s">
        <v>5</v>
      </c>
      <c r="BZ16" s="2" t="s">
        <v>5</v>
      </c>
      <c r="CA16" s="2" t="s">
        <v>5</v>
      </c>
      <c r="CB16" s="2" t="s">
        <v>5</v>
      </c>
      <c r="CC16" s="2" t="s">
        <v>5</v>
      </c>
      <c r="CD16" s="2" t="s">
        <v>5</v>
      </c>
      <c r="CE16" s="2" t="s">
        <v>5</v>
      </c>
      <c r="CF16" s="2" t="s">
        <v>5</v>
      </c>
      <c r="CG16" s="2" t="s">
        <v>5</v>
      </c>
      <c r="CH16" s="2" t="s">
        <v>5</v>
      </c>
      <c r="CI16" s="2" t="s">
        <v>5</v>
      </c>
      <c r="CJ16" s="2" t="s">
        <v>5</v>
      </c>
      <c r="CK16" s="2" t="s">
        <v>5</v>
      </c>
      <c r="CL16" s="2" t="s">
        <v>5</v>
      </c>
      <c r="CM16" s="2" t="s">
        <v>5</v>
      </c>
      <c r="CN16" s="2" t="s">
        <v>5</v>
      </c>
      <c r="CO16" s="2" t="s">
        <v>5</v>
      </c>
      <c r="CP16" s="2" t="s">
        <v>5</v>
      </c>
      <c r="CQ16" s="2" t="s">
        <v>5</v>
      </c>
      <c r="CR16" s="2" t="s">
        <v>5</v>
      </c>
      <c r="CS16" s="2" t="s">
        <v>5</v>
      </c>
      <c r="CT16" s="2" t="s">
        <v>5</v>
      </c>
      <c r="CU16" s="2" t="s">
        <v>5</v>
      </c>
      <c r="CV16" s="2" t="s">
        <v>5</v>
      </c>
      <c r="CW16" s="2" t="s">
        <v>5</v>
      </c>
      <c r="CX16" s="2" t="s">
        <v>5</v>
      </c>
      <c r="CY16" s="2" t="s">
        <v>5</v>
      </c>
      <c r="CZ16" s="2" t="s">
        <v>5</v>
      </c>
      <c r="DA16" s="2" t="s">
        <v>5</v>
      </c>
      <c r="DB16" s="2" t="s">
        <v>5</v>
      </c>
      <c r="DC16" s="2" t="s">
        <v>5</v>
      </c>
      <c r="DD16" s="2" t="s">
        <v>5</v>
      </c>
    </row>
    <row r="17" s="2" customFormat="1" spans="1:108">
      <c r="A17" s="15">
        <v>11</v>
      </c>
      <c r="B17" s="16">
        <v>0.98</v>
      </c>
      <c r="C17" s="17">
        <v>2.27</v>
      </c>
      <c r="D17" s="17">
        <v>3.93</v>
      </c>
      <c r="E17" s="17">
        <v>5.82</v>
      </c>
      <c r="F17" s="17">
        <v>7.89</v>
      </c>
      <c r="G17" s="17">
        <v>8.32</v>
      </c>
      <c r="H17" s="17">
        <v>8.78</v>
      </c>
      <c r="I17" s="17">
        <v>9.25</v>
      </c>
      <c r="J17" s="17">
        <v>9.75</v>
      </c>
      <c r="K17" s="17">
        <v>10.28</v>
      </c>
      <c r="L17" s="17">
        <v>10.83</v>
      </c>
      <c r="M17" s="17">
        <v>11.42</v>
      </c>
      <c r="N17" s="17">
        <v>12.04</v>
      </c>
      <c r="O17" s="17">
        <v>12.69</v>
      </c>
      <c r="P17" s="17">
        <v>13.38</v>
      </c>
      <c r="Q17" s="17">
        <v>14.1</v>
      </c>
      <c r="R17" s="17">
        <v>14.87</v>
      </c>
      <c r="S17" s="17">
        <v>15.67</v>
      </c>
      <c r="T17" s="17">
        <v>16.53</v>
      </c>
      <c r="U17" s="17">
        <v>17.42</v>
      </c>
      <c r="V17" s="17">
        <v>18.37</v>
      </c>
      <c r="W17" s="17">
        <v>19.37</v>
      </c>
      <c r="X17" s="17">
        <v>20.43</v>
      </c>
      <c r="Y17" s="17">
        <v>21.54</v>
      </c>
      <c r="Z17" s="17">
        <v>22.71</v>
      </c>
      <c r="AA17" s="17">
        <v>23.95</v>
      </c>
      <c r="AB17" s="17">
        <v>25.26</v>
      </c>
      <c r="AC17" s="17">
        <v>26.64</v>
      </c>
      <c r="AD17" s="17">
        <v>28.1</v>
      </c>
      <c r="AE17" s="17">
        <v>29.63</v>
      </c>
      <c r="AF17" s="17">
        <v>31.26</v>
      </c>
      <c r="AG17" s="17">
        <v>32.98</v>
      </c>
      <c r="AH17" s="17">
        <v>34.8</v>
      </c>
      <c r="AI17" s="17">
        <v>36.71</v>
      </c>
      <c r="AJ17" s="17">
        <v>38.73</v>
      </c>
      <c r="AK17" s="17">
        <v>40.86</v>
      </c>
      <c r="AL17" s="17">
        <v>43.11</v>
      </c>
      <c r="AM17" s="17">
        <v>45.48</v>
      </c>
      <c r="AN17" s="17">
        <v>47.98</v>
      </c>
      <c r="AO17" s="17">
        <v>50.62</v>
      </c>
      <c r="AP17" s="17">
        <v>53.4</v>
      </c>
      <c r="AQ17" s="17">
        <v>56.34</v>
      </c>
      <c r="AR17" s="17">
        <v>59.43</v>
      </c>
      <c r="AS17" s="17">
        <v>62.7</v>
      </c>
      <c r="AT17" s="17">
        <v>66.15</v>
      </c>
      <c r="AU17" s="17">
        <v>69.79</v>
      </c>
      <c r="AV17" s="17">
        <v>73.63</v>
      </c>
      <c r="AW17" s="17">
        <v>77.68</v>
      </c>
      <c r="AX17" s="17">
        <v>81.95</v>
      </c>
      <c r="AY17" s="17">
        <v>86.45</v>
      </c>
      <c r="AZ17" s="17">
        <v>91.21</v>
      </c>
      <c r="BA17" s="17">
        <v>96.22</v>
      </c>
      <c r="BB17" s="17">
        <v>101.52</v>
      </c>
      <c r="BC17" s="17">
        <v>107.1</v>
      </c>
      <c r="BD17" s="17">
        <v>112.99</v>
      </c>
      <c r="BE17" s="17">
        <v>119.2</v>
      </c>
      <c r="BF17" s="17">
        <v>125.76</v>
      </c>
      <c r="BG17" s="17">
        <v>132.67</v>
      </c>
      <c r="BH17" s="17">
        <v>139.97</v>
      </c>
      <c r="BI17" s="17">
        <v>147.67</v>
      </c>
      <c r="BJ17" s="17">
        <v>155.79</v>
      </c>
      <c r="BK17" s="17">
        <v>164.36</v>
      </c>
      <c r="BL17" s="17">
        <v>173.4</v>
      </c>
      <c r="BM17" s="17">
        <v>182.93</v>
      </c>
      <c r="BN17" s="17">
        <v>192.99</v>
      </c>
      <c r="BO17" s="17">
        <v>203.61</v>
      </c>
      <c r="BP17" s="17">
        <v>214.8</v>
      </c>
      <c r="BQ17" s="17" t="s">
        <v>5</v>
      </c>
      <c r="BR17" s="17" t="s">
        <v>5</v>
      </c>
      <c r="BS17" s="17" t="s">
        <v>5</v>
      </c>
      <c r="BT17" s="2" t="s">
        <v>5</v>
      </c>
      <c r="BU17" s="2" t="s">
        <v>5</v>
      </c>
      <c r="BV17" s="2" t="s">
        <v>5</v>
      </c>
      <c r="BW17" s="2" t="s">
        <v>5</v>
      </c>
      <c r="BX17" s="2" t="s">
        <v>5</v>
      </c>
      <c r="BY17" s="2" t="s">
        <v>5</v>
      </c>
      <c r="BZ17" s="2" t="s">
        <v>5</v>
      </c>
      <c r="CA17" s="2" t="s">
        <v>5</v>
      </c>
      <c r="CB17" s="2" t="s">
        <v>5</v>
      </c>
      <c r="CC17" s="2" t="s">
        <v>5</v>
      </c>
      <c r="CD17" s="2" t="s">
        <v>5</v>
      </c>
      <c r="CE17" s="2" t="s">
        <v>5</v>
      </c>
      <c r="CF17" s="2" t="s">
        <v>5</v>
      </c>
      <c r="CG17" s="2" t="s">
        <v>5</v>
      </c>
      <c r="CH17" s="2" t="s">
        <v>5</v>
      </c>
      <c r="CI17" s="2" t="s">
        <v>5</v>
      </c>
      <c r="CJ17" s="2" t="s">
        <v>5</v>
      </c>
      <c r="CK17" s="2" t="s">
        <v>5</v>
      </c>
      <c r="CL17" s="2" t="s">
        <v>5</v>
      </c>
      <c r="CM17" s="2" t="s">
        <v>5</v>
      </c>
      <c r="CN17" s="2" t="s">
        <v>5</v>
      </c>
      <c r="CO17" s="2" t="s">
        <v>5</v>
      </c>
      <c r="CP17" s="2" t="s">
        <v>5</v>
      </c>
      <c r="CQ17" s="2" t="s">
        <v>5</v>
      </c>
      <c r="CR17" s="2" t="s">
        <v>5</v>
      </c>
      <c r="CS17" s="2" t="s">
        <v>5</v>
      </c>
      <c r="CT17" s="2" t="s">
        <v>5</v>
      </c>
      <c r="CU17" s="2" t="s">
        <v>5</v>
      </c>
      <c r="CV17" s="2" t="s">
        <v>5</v>
      </c>
      <c r="CW17" s="2" t="s">
        <v>5</v>
      </c>
      <c r="CX17" s="2" t="s">
        <v>5</v>
      </c>
      <c r="CY17" s="2" t="s">
        <v>5</v>
      </c>
      <c r="CZ17" s="2" t="s">
        <v>5</v>
      </c>
      <c r="DA17" s="2" t="s">
        <v>5</v>
      </c>
      <c r="DB17" s="2" t="s">
        <v>5</v>
      </c>
      <c r="DC17" s="2" t="s">
        <v>5</v>
      </c>
      <c r="DD17" s="2" t="s">
        <v>5</v>
      </c>
    </row>
    <row r="18" s="2" customFormat="1" spans="1:108">
      <c r="A18" s="15">
        <v>12</v>
      </c>
      <c r="B18" s="16">
        <v>1.07</v>
      </c>
      <c r="C18" s="17">
        <v>2.49</v>
      </c>
      <c r="D18" s="17">
        <v>4.3</v>
      </c>
      <c r="E18" s="17">
        <v>6.38</v>
      </c>
      <c r="F18" s="17">
        <v>8.64</v>
      </c>
      <c r="G18" s="17">
        <v>9.11</v>
      </c>
      <c r="H18" s="17">
        <v>9.6</v>
      </c>
      <c r="I18" s="17">
        <v>10.12</v>
      </c>
      <c r="J18" s="17">
        <v>10.67</v>
      </c>
      <c r="K18" s="17">
        <v>11.24</v>
      </c>
      <c r="L18" s="17">
        <v>11.85</v>
      </c>
      <c r="M18" s="17">
        <v>12.49</v>
      </c>
      <c r="N18" s="17">
        <v>13.17</v>
      </c>
      <c r="O18" s="17">
        <v>13.88</v>
      </c>
      <c r="P18" s="17">
        <v>14.64</v>
      </c>
      <c r="Q18" s="17">
        <v>15.43</v>
      </c>
      <c r="R18" s="17">
        <v>16.27</v>
      </c>
      <c r="S18" s="17">
        <v>17.15</v>
      </c>
      <c r="T18" s="17">
        <v>18.08</v>
      </c>
      <c r="U18" s="17">
        <v>19.06</v>
      </c>
      <c r="V18" s="17">
        <v>20.1</v>
      </c>
      <c r="W18" s="17">
        <v>21.19</v>
      </c>
      <c r="X18" s="17">
        <v>22.35</v>
      </c>
      <c r="Y18" s="17">
        <v>23.56</v>
      </c>
      <c r="Z18" s="17">
        <v>24.85</v>
      </c>
      <c r="AA18" s="17">
        <v>26.2</v>
      </c>
      <c r="AB18" s="17">
        <v>27.63</v>
      </c>
      <c r="AC18" s="17">
        <v>29.14</v>
      </c>
      <c r="AD18" s="17">
        <v>30.74</v>
      </c>
      <c r="AE18" s="17">
        <v>32.43</v>
      </c>
      <c r="AF18" s="17">
        <v>34.21</v>
      </c>
      <c r="AG18" s="17">
        <v>36.09</v>
      </c>
      <c r="AH18" s="17">
        <v>38.08</v>
      </c>
      <c r="AI18" s="17">
        <v>40.17</v>
      </c>
      <c r="AJ18" s="17">
        <v>42.38</v>
      </c>
      <c r="AK18" s="17">
        <v>44.71</v>
      </c>
      <c r="AL18" s="17">
        <v>47.17</v>
      </c>
      <c r="AM18" s="17">
        <v>49.76</v>
      </c>
      <c r="AN18" s="17">
        <v>52.5</v>
      </c>
      <c r="AO18" s="17">
        <v>55.39</v>
      </c>
      <c r="AP18" s="17">
        <v>58.43</v>
      </c>
      <c r="AQ18" s="17">
        <v>61.65</v>
      </c>
      <c r="AR18" s="17">
        <v>65.04</v>
      </c>
      <c r="AS18" s="17">
        <v>68.61</v>
      </c>
      <c r="AT18" s="17">
        <v>72.39</v>
      </c>
      <c r="AU18" s="17">
        <v>76.37</v>
      </c>
      <c r="AV18" s="17">
        <v>80.57</v>
      </c>
      <c r="AW18" s="17">
        <v>85</v>
      </c>
      <c r="AX18" s="17">
        <v>89.67</v>
      </c>
      <c r="AY18" s="17">
        <v>94.6</v>
      </c>
      <c r="AZ18" s="17">
        <v>99.81</v>
      </c>
      <c r="BA18" s="17">
        <v>105.3</v>
      </c>
      <c r="BB18" s="17">
        <v>111.09</v>
      </c>
      <c r="BC18" s="17">
        <v>117.2</v>
      </c>
      <c r="BD18" s="17">
        <v>123.64</v>
      </c>
      <c r="BE18" s="17">
        <v>130.44</v>
      </c>
      <c r="BF18" s="17">
        <v>137.62</v>
      </c>
      <c r="BG18" s="17">
        <v>145.18</v>
      </c>
      <c r="BH18" s="17">
        <v>153.17</v>
      </c>
      <c r="BI18" s="17">
        <v>161.59</v>
      </c>
      <c r="BJ18" s="17">
        <v>170.48</v>
      </c>
      <c r="BK18" s="17">
        <v>179.85</v>
      </c>
      <c r="BL18" s="17">
        <v>189.75</v>
      </c>
      <c r="BM18" s="17">
        <v>200.18</v>
      </c>
      <c r="BN18" s="17">
        <v>211.19</v>
      </c>
      <c r="BO18" s="17">
        <v>222.8</v>
      </c>
      <c r="BP18" s="17" t="s">
        <v>5</v>
      </c>
      <c r="BQ18" s="17" t="s">
        <v>5</v>
      </c>
      <c r="BR18" s="17" t="s">
        <v>5</v>
      </c>
      <c r="BS18" s="17" t="s">
        <v>5</v>
      </c>
      <c r="BT18" s="2" t="s">
        <v>5</v>
      </c>
      <c r="BU18" s="2" t="s">
        <v>5</v>
      </c>
      <c r="BV18" s="2" t="s">
        <v>5</v>
      </c>
      <c r="BW18" s="2" t="s">
        <v>5</v>
      </c>
      <c r="BX18" s="2" t="s">
        <v>5</v>
      </c>
      <c r="BY18" s="2" t="s">
        <v>5</v>
      </c>
      <c r="BZ18" s="2" t="s">
        <v>5</v>
      </c>
      <c r="CA18" s="2" t="s">
        <v>5</v>
      </c>
      <c r="CB18" s="2" t="s">
        <v>5</v>
      </c>
      <c r="CC18" s="2" t="s">
        <v>5</v>
      </c>
      <c r="CD18" s="2" t="s">
        <v>5</v>
      </c>
      <c r="CE18" s="2" t="s">
        <v>5</v>
      </c>
      <c r="CF18" s="2" t="s">
        <v>5</v>
      </c>
      <c r="CG18" s="2" t="s">
        <v>5</v>
      </c>
      <c r="CH18" s="2" t="s">
        <v>5</v>
      </c>
      <c r="CI18" s="2" t="s">
        <v>5</v>
      </c>
      <c r="CJ18" s="2" t="s">
        <v>5</v>
      </c>
      <c r="CK18" s="2" t="s">
        <v>5</v>
      </c>
      <c r="CL18" s="2" t="s">
        <v>5</v>
      </c>
      <c r="CM18" s="2" t="s">
        <v>5</v>
      </c>
      <c r="CN18" s="2" t="s">
        <v>5</v>
      </c>
      <c r="CO18" s="2" t="s">
        <v>5</v>
      </c>
      <c r="CP18" s="2" t="s">
        <v>5</v>
      </c>
      <c r="CQ18" s="2" t="s">
        <v>5</v>
      </c>
      <c r="CR18" s="2" t="s">
        <v>5</v>
      </c>
      <c r="CS18" s="2" t="s">
        <v>5</v>
      </c>
      <c r="CT18" s="2" t="s">
        <v>5</v>
      </c>
      <c r="CU18" s="2" t="s">
        <v>5</v>
      </c>
      <c r="CV18" s="2" t="s">
        <v>5</v>
      </c>
      <c r="CW18" s="2" t="s">
        <v>5</v>
      </c>
      <c r="CX18" s="2" t="s">
        <v>5</v>
      </c>
      <c r="CY18" s="2" t="s">
        <v>5</v>
      </c>
      <c r="CZ18" s="2" t="s">
        <v>5</v>
      </c>
      <c r="DA18" s="2" t="s">
        <v>5</v>
      </c>
      <c r="DB18" s="2" t="s">
        <v>5</v>
      </c>
      <c r="DC18" s="2" t="s">
        <v>5</v>
      </c>
      <c r="DD18" s="2" t="s">
        <v>5</v>
      </c>
    </row>
    <row r="19" s="2" customFormat="1" spans="1:108">
      <c r="A19" s="15">
        <v>13</v>
      </c>
      <c r="B19" s="16">
        <v>1.17</v>
      </c>
      <c r="C19" s="17">
        <v>2.73</v>
      </c>
      <c r="D19" s="17">
        <v>4.71</v>
      </c>
      <c r="E19" s="17">
        <v>6.98</v>
      </c>
      <c r="F19" s="17">
        <v>9.46</v>
      </c>
      <c r="G19" s="17">
        <v>9.97</v>
      </c>
      <c r="H19" s="17">
        <v>10.51</v>
      </c>
      <c r="I19" s="17">
        <v>11.08</v>
      </c>
      <c r="J19" s="17">
        <v>11.68</v>
      </c>
      <c r="K19" s="17">
        <v>12.31</v>
      </c>
      <c r="L19" s="17">
        <v>12.97</v>
      </c>
      <c r="M19" s="17">
        <v>13.67</v>
      </c>
      <c r="N19" s="17">
        <v>14.41</v>
      </c>
      <c r="O19" s="17">
        <v>15.2</v>
      </c>
      <c r="P19" s="17">
        <v>16.02</v>
      </c>
      <c r="Q19" s="17">
        <v>16.89</v>
      </c>
      <c r="R19" s="17">
        <v>17.8</v>
      </c>
      <c r="S19" s="17">
        <v>18.77</v>
      </c>
      <c r="T19" s="17">
        <v>19.79</v>
      </c>
      <c r="U19" s="17">
        <v>20.86</v>
      </c>
      <c r="V19" s="17">
        <v>22</v>
      </c>
      <c r="W19" s="17">
        <v>23.19</v>
      </c>
      <c r="X19" s="17">
        <v>24.45</v>
      </c>
      <c r="Y19" s="17">
        <v>25.79</v>
      </c>
      <c r="Z19" s="17">
        <v>27.19</v>
      </c>
      <c r="AA19" s="17">
        <v>28.67</v>
      </c>
      <c r="AB19" s="17">
        <v>30.24</v>
      </c>
      <c r="AC19" s="17">
        <v>31.89</v>
      </c>
      <c r="AD19" s="17">
        <v>33.64</v>
      </c>
      <c r="AE19" s="17">
        <v>35.49</v>
      </c>
      <c r="AF19" s="17">
        <v>37.44</v>
      </c>
      <c r="AG19" s="17">
        <v>39.5</v>
      </c>
      <c r="AH19" s="17">
        <v>41.68</v>
      </c>
      <c r="AI19" s="17">
        <v>43.97</v>
      </c>
      <c r="AJ19" s="17">
        <v>46.39</v>
      </c>
      <c r="AK19" s="17">
        <v>48.94</v>
      </c>
      <c r="AL19" s="17">
        <v>51.63</v>
      </c>
      <c r="AM19" s="17">
        <v>54.47</v>
      </c>
      <c r="AN19" s="17">
        <v>57.46</v>
      </c>
      <c r="AO19" s="17">
        <v>60.62</v>
      </c>
      <c r="AP19" s="17">
        <v>63.96</v>
      </c>
      <c r="AQ19" s="17">
        <v>67.47</v>
      </c>
      <c r="AR19" s="17">
        <v>71.18</v>
      </c>
      <c r="AS19" s="17">
        <v>75.1</v>
      </c>
      <c r="AT19" s="17">
        <v>79.23</v>
      </c>
      <c r="AU19" s="17">
        <v>83.59</v>
      </c>
      <c r="AV19" s="17">
        <v>88.18</v>
      </c>
      <c r="AW19" s="17">
        <v>93.03</v>
      </c>
      <c r="AX19" s="17">
        <v>98.15</v>
      </c>
      <c r="AY19" s="17">
        <v>103.55</v>
      </c>
      <c r="AZ19" s="17">
        <v>109.24</v>
      </c>
      <c r="BA19" s="17">
        <v>115.25</v>
      </c>
      <c r="BB19" s="17">
        <v>121.59</v>
      </c>
      <c r="BC19" s="17">
        <v>128.27</v>
      </c>
      <c r="BD19" s="17">
        <v>135.33</v>
      </c>
      <c r="BE19" s="17">
        <v>142.77</v>
      </c>
      <c r="BF19" s="17">
        <v>150.62</v>
      </c>
      <c r="BG19" s="17">
        <v>158.91</v>
      </c>
      <c r="BH19" s="17">
        <v>167.65</v>
      </c>
      <c r="BI19" s="17">
        <v>176.87</v>
      </c>
      <c r="BJ19" s="17">
        <v>186.59</v>
      </c>
      <c r="BK19" s="17">
        <v>196.86</v>
      </c>
      <c r="BL19" s="17">
        <v>207.68</v>
      </c>
      <c r="BM19" s="17">
        <v>219.1</v>
      </c>
      <c r="BN19" s="17">
        <v>231.15</v>
      </c>
      <c r="BO19" s="17" t="s">
        <v>5</v>
      </c>
      <c r="BP19" s="17" t="s">
        <v>5</v>
      </c>
      <c r="BQ19" s="17" t="s">
        <v>5</v>
      </c>
      <c r="BR19" s="17" t="s">
        <v>5</v>
      </c>
      <c r="BS19" s="17" t="s">
        <v>5</v>
      </c>
      <c r="BT19" s="2" t="s">
        <v>5</v>
      </c>
      <c r="BU19" s="2" t="s">
        <v>5</v>
      </c>
      <c r="BV19" s="2" t="s">
        <v>5</v>
      </c>
      <c r="BW19" s="2" t="s">
        <v>5</v>
      </c>
      <c r="BX19" s="2" t="s">
        <v>5</v>
      </c>
      <c r="BY19" s="2" t="s">
        <v>5</v>
      </c>
      <c r="BZ19" s="2" t="s">
        <v>5</v>
      </c>
      <c r="CA19" s="2" t="s">
        <v>5</v>
      </c>
      <c r="CB19" s="2" t="s">
        <v>5</v>
      </c>
      <c r="CC19" s="2" t="s">
        <v>5</v>
      </c>
      <c r="CD19" s="2" t="s">
        <v>5</v>
      </c>
      <c r="CE19" s="2" t="s">
        <v>5</v>
      </c>
      <c r="CF19" s="2" t="s">
        <v>5</v>
      </c>
      <c r="CG19" s="2" t="s">
        <v>5</v>
      </c>
      <c r="CH19" s="2" t="s">
        <v>5</v>
      </c>
      <c r="CI19" s="2" t="s">
        <v>5</v>
      </c>
      <c r="CJ19" s="2" t="s">
        <v>5</v>
      </c>
      <c r="CK19" s="2" t="s">
        <v>5</v>
      </c>
      <c r="CL19" s="2" t="s">
        <v>5</v>
      </c>
      <c r="CM19" s="2" t="s">
        <v>5</v>
      </c>
      <c r="CN19" s="2" t="s">
        <v>5</v>
      </c>
      <c r="CO19" s="2" t="s">
        <v>5</v>
      </c>
      <c r="CP19" s="2" t="s">
        <v>5</v>
      </c>
      <c r="CQ19" s="2" t="s">
        <v>5</v>
      </c>
      <c r="CR19" s="2" t="s">
        <v>5</v>
      </c>
      <c r="CS19" s="2" t="s">
        <v>5</v>
      </c>
      <c r="CT19" s="2" t="s">
        <v>5</v>
      </c>
      <c r="CU19" s="2" t="s">
        <v>5</v>
      </c>
      <c r="CV19" s="2" t="s">
        <v>5</v>
      </c>
      <c r="CW19" s="2" t="s">
        <v>5</v>
      </c>
      <c r="CX19" s="2" t="s">
        <v>5</v>
      </c>
      <c r="CY19" s="2" t="s">
        <v>5</v>
      </c>
      <c r="CZ19" s="2" t="s">
        <v>5</v>
      </c>
      <c r="DA19" s="2" t="s">
        <v>5</v>
      </c>
      <c r="DB19" s="2" t="s">
        <v>5</v>
      </c>
      <c r="DC19" s="2" t="s">
        <v>5</v>
      </c>
      <c r="DD19" s="2" t="s">
        <v>5</v>
      </c>
    </row>
    <row r="20" s="2" customFormat="1" spans="1:108">
      <c r="A20" s="15">
        <v>14</v>
      </c>
      <c r="B20" s="16">
        <v>1.28</v>
      </c>
      <c r="C20" s="17">
        <v>2.99</v>
      </c>
      <c r="D20" s="17">
        <v>5.16</v>
      </c>
      <c r="E20" s="17">
        <v>7.65</v>
      </c>
      <c r="F20" s="17">
        <v>10.36</v>
      </c>
      <c r="G20" s="17">
        <v>10.92</v>
      </c>
      <c r="H20" s="17">
        <v>11.51</v>
      </c>
      <c r="I20" s="17">
        <v>12.13</v>
      </c>
      <c r="J20" s="17">
        <v>12.79</v>
      </c>
      <c r="K20" s="17">
        <v>13.48</v>
      </c>
      <c r="L20" s="17">
        <v>14.21</v>
      </c>
      <c r="M20" s="17">
        <v>14.98</v>
      </c>
      <c r="N20" s="17">
        <v>15.79</v>
      </c>
      <c r="O20" s="17">
        <v>16.64</v>
      </c>
      <c r="P20" s="17">
        <v>17.54</v>
      </c>
      <c r="Q20" s="17">
        <v>18.49</v>
      </c>
      <c r="R20" s="17">
        <v>19.5</v>
      </c>
      <c r="S20" s="17">
        <v>20.55</v>
      </c>
      <c r="T20" s="17">
        <v>21.67</v>
      </c>
      <c r="U20" s="17">
        <v>22.84</v>
      </c>
      <c r="V20" s="17">
        <v>24.09</v>
      </c>
      <c r="W20" s="17">
        <v>25.39</v>
      </c>
      <c r="X20" s="17">
        <v>26.78</v>
      </c>
      <c r="Y20" s="17">
        <v>28.23</v>
      </c>
      <c r="Z20" s="17">
        <v>29.77</v>
      </c>
      <c r="AA20" s="17">
        <v>31.39</v>
      </c>
      <c r="AB20" s="17">
        <v>33.11</v>
      </c>
      <c r="AC20" s="17">
        <v>34.93</v>
      </c>
      <c r="AD20" s="17">
        <v>36.84</v>
      </c>
      <c r="AE20" s="17">
        <v>38.87</v>
      </c>
      <c r="AF20" s="17">
        <v>41.01</v>
      </c>
      <c r="AG20" s="17">
        <v>43.26</v>
      </c>
      <c r="AH20" s="17">
        <v>45.64</v>
      </c>
      <c r="AI20" s="17">
        <v>48.15</v>
      </c>
      <c r="AJ20" s="17">
        <v>50.8</v>
      </c>
      <c r="AK20" s="17">
        <v>53.59</v>
      </c>
      <c r="AL20" s="17">
        <v>56.54</v>
      </c>
      <c r="AM20" s="17">
        <v>59.65</v>
      </c>
      <c r="AN20" s="17">
        <v>62.93</v>
      </c>
      <c r="AO20" s="17">
        <v>66.39</v>
      </c>
      <c r="AP20" s="17">
        <v>70.04</v>
      </c>
      <c r="AQ20" s="17">
        <v>73.9</v>
      </c>
      <c r="AR20" s="17">
        <v>77.96</v>
      </c>
      <c r="AS20" s="17">
        <v>82.25</v>
      </c>
      <c r="AT20" s="17">
        <v>86.77</v>
      </c>
      <c r="AU20" s="17">
        <v>91.54</v>
      </c>
      <c r="AV20" s="17">
        <v>96.58</v>
      </c>
      <c r="AW20" s="17">
        <v>101.89</v>
      </c>
      <c r="AX20" s="17">
        <v>107.49</v>
      </c>
      <c r="AY20" s="17">
        <v>113.4</v>
      </c>
      <c r="AZ20" s="17">
        <v>119.64</v>
      </c>
      <c r="BA20" s="17">
        <v>126.22</v>
      </c>
      <c r="BB20" s="17">
        <v>133.16</v>
      </c>
      <c r="BC20" s="17">
        <v>140.48</v>
      </c>
      <c r="BD20" s="17">
        <v>148.21</v>
      </c>
      <c r="BE20" s="17">
        <v>156.36</v>
      </c>
      <c r="BF20" s="17">
        <v>164.96</v>
      </c>
      <c r="BG20" s="17">
        <v>174.03</v>
      </c>
      <c r="BH20" s="17">
        <v>183.6</v>
      </c>
      <c r="BI20" s="17">
        <v>193.7</v>
      </c>
      <c r="BJ20" s="17">
        <v>204.35</v>
      </c>
      <c r="BK20" s="17">
        <v>215.59</v>
      </c>
      <c r="BL20" s="17">
        <v>227.45</v>
      </c>
      <c r="BM20" s="17">
        <v>239.95</v>
      </c>
      <c r="BN20" s="17" t="s">
        <v>5</v>
      </c>
      <c r="BO20" s="17" t="s">
        <v>5</v>
      </c>
      <c r="BP20" s="17" t="s">
        <v>5</v>
      </c>
      <c r="BQ20" s="17" t="s">
        <v>5</v>
      </c>
      <c r="BR20" s="17" t="s">
        <v>5</v>
      </c>
      <c r="BS20" s="17" t="s">
        <v>5</v>
      </c>
      <c r="BT20" s="2" t="s">
        <v>5</v>
      </c>
      <c r="BU20" s="2" t="s">
        <v>5</v>
      </c>
      <c r="BV20" s="2" t="s">
        <v>5</v>
      </c>
      <c r="BW20" s="2" t="s">
        <v>5</v>
      </c>
      <c r="BX20" s="2" t="s">
        <v>5</v>
      </c>
      <c r="BY20" s="2" t="s">
        <v>5</v>
      </c>
      <c r="BZ20" s="2" t="s">
        <v>5</v>
      </c>
      <c r="CA20" s="2" t="s">
        <v>5</v>
      </c>
      <c r="CB20" s="2" t="s">
        <v>5</v>
      </c>
      <c r="CC20" s="2" t="s">
        <v>5</v>
      </c>
      <c r="CD20" s="2" t="s">
        <v>5</v>
      </c>
      <c r="CE20" s="2" t="s">
        <v>5</v>
      </c>
      <c r="CF20" s="2" t="s">
        <v>5</v>
      </c>
      <c r="CG20" s="2" t="s">
        <v>5</v>
      </c>
      <c r="CH20" s="2" t="s">
        <v>5</v>
      </c>
      <c r="CI20" s="2" t="s">
        <v>5</v>
      </c>
      <c r="CJ20" s="2" t="s">
        <v>5</v>
      </c>
      <c r="CK20" s="2" t="s">
        <v>5</v>
      </c>
      <c r="CL20" s="2" t="s">
        <v>5</v>
      </c>
      <c r="CM20" s="2" t="s">
        <v>5</v>
      </c>
      <c r="CN20" s="2" t="s">
        <v>5</v>
      </c>
      <c r="CO20" s="2" t="s">
        <v>5</v>
      </c>
      <c r="CP20" s="2" t="s">
        <v>5</v>
      </c>
      <c r="CQ20" s="2" t="s">
        <v>5</v>
      </c>
      <c r="CR20" s="2" t="s">
        <v>5</v>
      </c>
      <c r="CS20" s="2" t="s">
        <v>5</v>
      </c>
      <c r="CT20" s="2" t="s">
        <v>5</v>
      </c>
      <c r="CU20" s="2" t="s">
        <v>5</v>
      </c>
      <c r="CV20" s="2" t="s">
        <v>5</v>
      </c>
      <c r="CW20" s="2" t="s">
        <v>5</v>
      </c>
      <c r="CX20" s="2" t="s">
        <v>5</v>
      </c>
      <c r="CY20" s="2" t="s">
        <v>5</v>
      </c>
      <c r="CZ20" s="2" t="s">
        <v>5</v>
      </c>
      <c r="DA20" s="2" t="s">
        <v>5</v>
      </c>
      <c r="DB20" s="2" t="s">
        <v>5</v>
      </c>
      <c r="DC20" s="2" t="s">
        <v>5</v>
      </c>
      <c r="DD20" s="2" t="s">
        <v>5</v>
      </c>
    </row>
    <row r="21" s="2" customFormat="1" spans="1:108">
      <c r="A21" s="15">
        <v>15</v>
      </c>
      <c r="B21" s="16">
        <v>1.4</v>
      </c>
      <c r="C21" s="17">
        <v>3.27</v>
      </c>
      <c r="D21" s="17">
        <v>5.66</v>
      </c>
      <c r="E21" s="17">
        <v>8.38</v>
      </c>
      <c r="F21" s="17">
        <v>11.35</v>
      </c>
      <c r="G21" s="17">
        <v>11.96</v>
      </c>
      <c r="H21" s="17">
        <v>12.61</v>
      </c>
      <c r="I21" s="17">
        <v>13.29</v>
      </c>
      <c r="J21" s="17">
        <v>14.01</v>
      </c>
      <c r="K21" s="17">
        <v>14.76</v>
      </c>
      <c r="L21" s="17">
        <v>15.56</v>
      </c>
      <c r="M21" s="17">
        <v>16.4</v>
      </c>
      <c r="N21" s="17">
        <v>17.29</v>
      </c>
      <c r="O21" s="17">
        <v>18.22</v>
      </c>
      <c r="P21" s="17">
        <v>19.21</v>
      </c>
      <c r="Q21" s="17">
        <v>20.25</v>
      </c>
      <c r="R21" s="17">
        <v>21.35</v>
      </c>
      <c r="S21" s="17">
        <v>22.51</v>
      </c>
      <c r="T21" s="17">
        <v>23.73</v>
      </c>
      <c r="U21" s="17">
        <v>25.02</v>
      </c>
      <c r="V21" s="17">
        <v>26.37</v>
      </c>
      <c r="W21" s="17">
        <v>27.81</v>
      </c>
      <c r="X21" s="17">
        <v>29.32</v>
      </c>
      <c r="Y21" s="17">
        <v>30.91</v>
      </c>
      <c r="Z21" s="17">
        <v>32.6</v>
      </c>
      <c r="AA21" s="17">
        <v>34.37</v>
      </c>
      <c r="AB21" s="17">
        <v>36.26</v>
      </c>
      <c r="AC21" s="17">
        <v>38.25</v>
      </c>
      <c r="AD21" s="17">
        <v>40.35</v>
      </c>
      <c r="AE21" s="17">
        <v>42.57</v>
      </c>
      <c r="AF21" s="17">
        <v>44.91</v>
      </c>
      <c r="AG21" s="17">
        <v>47.38</v>
      </c>
      <c r="AH21" s="17">
        <v>49.99</v>
      </c>
      <c r="AI21" s="17">
        <v>52.74</v>
      </c>
      <c r="AJ21" s="17">
        <v>55.64</v>
      </c>
      <c r="AK21" s="17">
        <v>58.7</v>
      </c>
      <c r="AL21" s="17">
        <v>61.92</v>
      </c>
      <c r="AM21" s="17">
        <v>65.33</v>
      </c>
      <c r="AN21" s="17">
        <v>68.92</v>
      </c>
      <c r="AO21" s="17">
        <v>72.71</v>
      </c>
      <c r="AP21" s="17">
        <v>76.71</v>
      </c>
      <c r="AQ21" s="17">
        <v>80.93</v>
      </c>
      <c r="AR21" s="17">
        <v>85.38</v>
      </c>
      <c r="AS21" s="17">
        <v>90.08</v>
      </c>
      <c r="AT21" s="17">
        <v>95.03</v>
      </c>
      <c r="AU21" s="17">
        <v>100.26</v>
      </c>
      <c r="AV21" s="17">
        <v>105.77</v>
      </c>
      <c r="AW21" s="17">
        <v>111.59</v>
      </c>
      <c r="AX21" s="17">
        <v>117.73</v>
      </c>
      <c r="AY21" s="17">
        <v>124.2</v>
      </c>
      <c r="AZ21" s="17">
        <v>131.03</v>
      </c>
      <c r="BA21" s="17">
        <v>138.24</v>
      </c>
      <c r="BB21" s="17">
        <v>145.84</v>
      </c>
      <c r="BC21" s="17">
        <v>153.86</v>
      </c>
      <c r="BD21" s="17">
        <v>162.32</v>
      </c>
      <c r="BE21" s="17">
        <v>171.25</v>
      </c>
      <c r="BF21" s="17">
        <v>180.67</v>
      </c>
      <c r="BG21" s="17">
        <v>190.6</v>
      </c>
      <c r="BH21" s="17">
        <v>201.08</v>
      </c>
      <c r="BI21" s="17">
        <v>212.14</v>
      </c>
      <c r="BJ21" s="17">
        <v>223.81</v>
      </c>
      <c r="BK21" s="17">
        <v>236.12</v>
      </c>
      <c r="BL21" s="17">
        <v>249.1</v>
      </c>
      <c r="BM21" s="17" t="s">
        <v>5</v>
      </c>
      <c r="BN21" s="17" t="s">
        <v>5</v>
      </c>
      <c r="BO21" s="17" t="s">
        <v>5</v>
      </c>
      <c r="BP21" s="17" t="s">
        <v>5</v>
      </c>
      <c r="BQ21" s="17" t="s">
        <v>5</v>
      </c>
      <c r="BR21" s="17" t="s">
        <v>5</v>
      </c>
      <c r="BS21" s="17" t="s">
        <v>5</v>
      </c>
      <c r="BT21" s="2" t="s">
        <v>5</v>
      </c>
      <c r="BU21" s="2" t="s">
        <v>5</v>
      </c>
      <c r="BV21" s="2" t="s">
        <v>5</v>
      </c>
      <c r="BW21" s="2" t="s">
        <v>5</v>
      </c>
      <c r="BX21" s="2" t="s">
        <v>5</v>
      </c>
      <c r="BY21" s="2" t="s">
        <v>5</v>
      </c>
      <c r="BZ21" s="2" t="s">
        <v>5</v>
      </c>
      <c r="CA21" s="2" t="s">
        <v>5</v>
      </c>
      <c r="CB21" s="2" t="s">
        <v>5</v>
      </c>
      <c r="CC21" s="2" t="s">
        <v>5</v>
      </c>
      <c r="CD21" s="2" t="s">
        <v>5</v>
      </c>
      <c r="CE21" s="2" t="s">
        <v>5</v>
      </c>
      <c r="CF21" s="2" t="s">
        <v>5</v>
      </c>
      <c r="CG21" s="2" t="s">
        <v>5</v>
      </c>
      <c r="CH21" s="2" t="s">
        <v>5</v>
      </c>
      <c r="CI21" s="2" t="s">
        <v>5</v>
      </c>
      <c r="CJ21" s="2" t="s">
        <v>5</v>
      </c>
      <c r="CK21" s="2" t="s">
        <v>5</v>
      </c>
      <c r="CL21" s="2" t="s">
        <v>5</v>
      </c>
      <c r="CM21" s="2" t="s">
        <v>5</v>
      </c>
      <c r="CN21" s="2" t="s">
        <v>5</v>
      </c>
      <c r="CO21" s="2" t="s">
        <v>5</v>
      </c>
      <c r="CP21" s="2" t="s">
        <v>5</v>
      </c>
      <c r="CQ21" s="2" t="s">
        <v>5</v>
      </c>
      <c r="CR21" s="2" t="s">
        <v>5</v>
      </c>
      <c r="CS21" s="2" t="s">
        <v>5</v>
      </c>
      <c r="CT21" s="2" t="s">
        <v>5</v>
      </c>
      <c r="CU21" s="2" t="s">
        <v>5</v>
      </c>
      <c r="CV21" s="2" t="s">
        <v>5</v>
      </c>
      <c r="CW21" s="2" t="s">
        <v>5</v>
      </c>
      <c r="CX21" s="2" t="s">
        <v>5</v>
      </c>
      <c r="CY21" s="2" t="s">
        <v>5</v>
      </c>
      <c r="CZ21" s="2" t="s">
        <v>5</v>
      </c>
      <c r="DA21" s="2" t="s">
        <v>5</v>
      </c>
      <c r="DB21" s="2" t="s">
        <v>5</v>
      </c>
      <c r="DC21" s="2" t="s">
        <v>5</v>
      </c>
      <c r="DD21" s="2" t="s">
        <v>5</v>
      </c>
    </row>
    <row r="22" s="2" customFormat="1" spans="1:108">
      <c r="A22" s="15">
        <v>16</v>
      </c>
      <c r="B22" s="16">
        <v>1.54</v>
      </c>
      <c r="C22" s="17">
        <v>3.59</v>
      </c>
      <c r="D22" s="17">
        <v>6.2</v>
      </c>
      <c r="E22" s="17">
        <v>9.18</v>
      </c>
      <c r="F22" s="17">
        <v>12.44</v>
      </c>
      <c r="G22" s="17">
        <v>13.11</v>
      </c>
      <c r="H22" s="17">
        <v>13.82</v>
      </c>
      <c r="I22" s="17">
        <v>14.56</v>
      </c>
      <c r="J22" s="17">
        <v>15.35</v>
      </c>
      <c r="K22" s="17">
        <v>16.17</v>
      </c>
      <c r="L22" s="17">
        <v>17.05</v>
      </c>
      <c r="M22" s="17">
        <v>17.97</v>
      </c>
      <c r="N22" s="17">
        <v>18.94</v>
      </c>
      <c r="O22" s="17">
        <v>19.97</v>
      </c>
      <c r="P22" s="17">
        <v>21.05</v>
      </c>
      <c r="Q22" s="17">
        <v>22.19</v>
      </c>
      <c r="R22" s="17">
        <v>23.39</v>
      </c>
      <c r="S22" s="17">
        <v>24.66</v>
      </c>
      <c r="T22" s="17">
        <v>25.99</v>
      </c>
      <c r="U22" s="17">
        <v>27.4</v>
      </c>
      <c r="V22" s="17">
        <v>28.89</v>
      </c>
      <c r="W22" s="17">
        <v>30.46</v>
      </c>
      <c r="X22" s="17">
        <v>32.11</v>
      </c>
      <c r="Y22" s="17">
        <v>33.86</v>
      </c>
      <c r="Z22" s="17">
        <v>35.71</v>
      </c>
      <c r="AA22" s="17">
        <v>37.66</v>
      </c>
      <c r="AB22" s="17">
        <v>39.73</v>
      </c>
      <c r="AC22" s="17">
        <v>41.91</v>
      </c>
      <c r="AD22" s="17">
        <v>44.21</v>
      </c>
      <c r="AE22" s="17">
        <v>46.64</v>
      </c>
      <c r="AF22" s="17">
        <v>49.21</v>
      </c>
      <c r="AG22" s="17">
        <v>51.91</v>
      </c>
      <c r="AH22" s="17">
        <v>54.77</v>
      </c>
      <c r="AI22" s="17">
        <v>57.78</v>
      </c>
      <c r="AJ22" s="17">
        <v>60.96</v>
      </c>
      <c r="AK22" s="17">
        <v>64.31</v>
      </c>
      <c r="AL22" s="17">
        <v>67.85</v>
      </c>
      <c r="AM22" s="17">
        <v>71.58</v>
      </c>
      <c r="AN22" s="17">
        <v>75.52</v>
      </c>
      <c r="AO22" s="17">
        <v>79.67</v>
      </c>
      <c r="AP22" s="17">
        <v>84.05</v>
      </c>
      <c r="AQ22" s="17">
        <v>88.67</v>
      </c>
      <c r="AR22" s="17">
        <v>93.55</v>
      </c>
      <c r="AS22" s="17">
        <v>98.69</v>
      </c>
      <c r="AT22" s="17">
        <v>104.12</v>
      </c>
      <c r="AU22" s="17">
        <v>109.85</v>
      </c>
      <c r="AV22" s="17">
        <v>115.89</v>
      </c>
      <c r="AW22" s="17">
        <v>122.26</v>
      </c>
      <c r="AX22" s="17">
        <v>128.99</v>
      </c>
      <c r="AY22" s="17">
        <v>136.08</v>
      </c>
      <c r="AZ22" s="17">
        <v>143.56</v>
      </c>
      <c r="BA22" s="17">
        <v>151.46</v>
      </c>
      <c r="BB22" s="17">
        <v>159.79</v>
      </c>
      <c r="BC22" s="17">
        <v>168.58</v>
      </c>
      <c r="BD22" s="17">
        <v>177.85</v>
      </c>
      <c r="BE22" s="17">
        <v>187.63</v>
      </c>
      <c r="BF22" s="17">
        <v>197.95</v>
      </c>
      <c r="BG22" s="17">
        <v>208.83</v>
      </c>
      <c r="BH22" s="17">
        <v>220.32</v>
      </c>
      <c r="BI22" s="17">
        <v>232.44</v>
      </c>
      <c r="BJ22" s="17">
        <v>245.22</v>
      </c>
      <c r="BK22" s="17">
        <v>258.7</v>
      </c>
      <c r="BL22" s="17" t="s">
        <v>5</v>
      </c>
      <c r="BM22" s="17" t="s">
        <v>5</v>
      </c>
      <c r="BN22" s="17" t="s">
        <v>5</v>
      </c>
      <c r="BO22" s="17" t="s">
        <v>5</v>
      </c>
      <c r="BP22" s="17" t="s">
        <v>5</v>
      </c>
      <c r="BQ22" s="17" t="s">
        <v>5</v>
      </c>
      <c r="BR22" s="17" t="s">
        <v>5</v>
      </c>
      <c r="BS22" s="17" t="s">
        <v>5</v>
      </c>
      <c r="BT22" s="2" t="s">
        <v>5</v>
      </c>
      <c r="BU22" s="2" t="s">
        <v>5</v>
      </c>
      <c r="BV22" s="2" t="s">
        <v>5</v>
      </c>
      <c r="BW22" s="2" t="s">
        <v>5</v>
      </c>
      <c r="BX22" s="2" t="s">
        <v>5</v>
      </c>
      <c r="BY22" s="2" t="s">
        <v>5</v>
      </c>
      <c r="BZ22" s="2" t="s">
        <v>5</v>
      </c>
      <c r="CA22" s="2" t="s">
        <v>5</v>
      </c>
      <c r="CB22" s="2" t="s">
        <v>5</v>
      </c>
      <c r="CC22" s="2" t="s">
        <v>5</v>
      </c>
      <c r="CD22" s="2" t="s">
        <v>5</v>
      </c>
      <c r="CE22" s="2" t="s">
        <v>5</v>
      </c>
      <c r="CF22" s="2" t="s">
        <v>5</v>
      </c>
      <c r="CG22" s="2" t="s">
        <v>5</v>
      </c>
      <c r="CH22" s="2" t="s">
        <v>5</v>
      </c>
      <c r="CI22" s="2" t="s">
        <v>5</v>
      </c>
      <c r="CJ22" s="2" t="s">
        <v>5</v>
      </c>
      <c r="CK22" s="2" t="s">
        <v>5</v>
      </c>
      <c r="CL22" s="2" t="s">
        <v>5</v>
      </c>
      <c r="CM22" s="2" t="s">
        <v>5</v>
      </c>
      <c r="CN22" s="2" t="s">
        <v>5</v>
      </c>
      <c r="CO22" s="2" t="s">
        <v>5</v>
      </c>
      <c r="CP22" s="2" t="s">
        <v>5</v>
      </c>
      <c r="CQ22" s="2" t="s">
        <v>5</v>
      </c>
      <c r="CR22" s="2" t="s">
        <v>5</v>
      </c>
      <c r="CS22" s="2" t="s">
        <v>5</v>
      </c>
      <c r="CT22" s="2" t="s">
        <v>5</v>
      </c>
      <c r="CU22" s="2" t="s">
        <v>5</v>
      </c>
      <c r="CV22" s="2" t="s">
        <v>5</v>
      </c>
      <c r="CW22" s="2" t="s">
        <v>5</v>
      </c>
      <c r="CX22" s="2" t="s">
        <v>5</v>
      </c>
      <c r="CY22" s="2" t="s">
        <v>5</v>
      </c>
      <c r="CZ22" s="2" t="s">
        <v>5</v>
      </c>
      <c r="DA22" s="2" t="s">
        <v>5</v>
      </c>
      <c r="DB22" s="2" t="s">
        <v>5</v>
      </c>
      <c r="DC22" s="2" t="s">
        <v>5</v>
      </c>
      <c r="DD22" s="2" t="s">
        <v>5</v>
      </c>
    </row>
    <row r="23" s="2" customFormat="1" spans="1:108">
      <c r="A23" s="15">
        <v>17</v>
      </c>
      <c r="B23" s="16">
        <v>1.69</v>
      </c>
      <c r="C23" s="17">
        <v>3.93</v>
      </c>
      <c r="D23" s="17">
        <v>6.79</v>
      </c>
      <c r="E23" s="17">
        <v>10.06</v>
      </c>
      <c r="F23" s="17">
        <v>13.63</v>
      </c>
      <c r="G23" s="17">
        <v>14.37</v>
      </c>
      <c r="H23" s="17">
        <v>15.14</v>
      </c>
      <c r="I23" s="17">
        <v>15.96</v>
      </c>
      <c r="J23" s="17">
        <v>16.82</v>
      </c>
      <c r="K23" s="17">
        <v>17.73</v>
      </c>
      <c r="L23" s="17">
        <v>18.69</v>
      </c>
      <c r="M23" s="17">
        <v>19.69</v>
      </c>
      <c r="N23" s="17">
        <v>20.76</v>
      </c>
      <c r="O23" s="17">
        <v>21.88</v>
      </c>
      <c r="P23" s="17">
        <v>23.07</v>
      </c>
      <c r="Q23" s="17">
        <v>24.31</v>
      </c>
      <c r="R23" s="17">
        <v>25.63</v>
      </c>
      <c r="S23" s="17">
        <v>27.02</v>
      </c>
      <c r="T23" s="17">
        <v>28.48</v>
      </c>
      <c r="U23" s="17">
        <v>30.03</v>
      </c>
      <c r="V23" s="17">
        <v>31.66</v>
      </c>
      <c r="W23" s="17">
        <v>33.37</v>
      </c>
      <c r="X23" s="17">
        <v>35.19</v>
      </c>
      <c r="Y23" s="17">
        <v>37.1</v>
      </c>
      <c r="Z23" s="17">
        <v>39.13</v>
      </c>
      <c r="AA23" s="17">
        <v>41.27</v>
      </c>
      <c r="AB23" s="17">
        <v>43.54</v>
      </c>
      <c r="AC23" s="17">
        <v>45.93</v>
      </c>
      <c r="AD23" s="17">
        <v>48.45</v>
      </c>
      <c r="AE23" s="17">
        <v>51.12</v>
      </c>
      <c r="AF23" s="17">
        <v>53.93</v>
      </c>
      <c r="AG23" s="17">
        <v>56.9</v>
      </c>
      <c r="AH23" s="17">
        <v>60.03</v>
      </c>
      <c r="AI23" s="17">
        <v>63.33</v>
      </c>
      <c r="AJ23" s="17">
        <v>66.81</v>
      </c>
      <c r="AK23" s="17">
        <v>70.48</v>
      </c>
      <c r="AL23" s="17">
        <v>74.36</v>
      </c>
      <c r="AM23" s="17">
        <v>78.45</v>
      </c>
      <c r="AN23" s="17">
        <v>82.76</v>
      </c>
      <c r="AO23" s="17">
        <v>87.31</v>
      </c>
      <c r="AP23" s="17">
        <v>92.12</v>
      </c>
      <c r="AQ23" s="17">
        <v>97.18</v>
      </c>
      <c r="AR23" s="17">
        <v>102.53</v>
      </c>
      <c r="AS23" s="17">
        <v>108.17</v>
      </c>
      <c r="AT23" s="17">
        <v>114.11</v>
      </c>
      <c r="AU23" s="17">
        <v>120.39</v>
      </c>
      <c r="AV23" s="17">
        <v>127.01</v>
      </c>
      <c r="AW23" s="17">
        <v>134</v>
      </c>
      <c r="AX23" s="17">
        <v>141.37</v>
      </c>
      <c r="AY23" s="17">
        <v>149.14</v>
      </c>
      <c r="AZ23" s="17">
        <v>157.34</v>
      </c>
      <c r="BA23" s="17">
        <v>166</v>
      </c>
      <c r="BB23" s="17">
        <v>175.13</v>
      </c>
      <c r="BC23" s="17">
        <v>184.76</v>
      </c>
      <c r="BD23" s="17">
        <v>194.92</v>
      </c>
      <c r="BE23" s="17">
        <v>205.64</v>
      </c>
      <c r="BF23" s="17">
        <v>216.95</v>
      </c>
      <c r="BG23" s="17">
        <v>228.88</v>
      </c>
      <c r="BH23" s="17">
        <v>241.46</v>
      </c>
      <c r="BI23" s="17">
        <v>254.74</v>
      </c>
      <c r="BJ23" s="17">
        <v>268.75</v>
      </c>
      <c r="BK23" s="17" t="s">
        <v>5</v>
      </c>
      <c r="BL23" s="17" t="s">
        <v>5</v>
      </c>
      <c r="BM23" s="17" t="s">
        <v>5</v>
      </c>
      <c r="BN23" s="17" t="s">
        <v>5</v>
      </c>
      <c r="BO23" s="17" t="s">
        <v>5</v>
      </c>
      <c r="BP23" s="17" t="s">
        <v>5</v>
      </c>
      <c r="BQ23" s="17" t="s">
        <v>5</v>
      </c>
      <c r="BR23" s="17" t="s">
        <v>5</v>
      </c>
      <c r="BS23" s="17" t="s">
        <v>5</v>
      </c>
      <c r="BT23" s="2" t="s">
        <v>5</v>
      </c>
      <c r="BU23" s="2" t="s">
        <v>5</v>
      </c>
      <c r="BV23" s="2" t="s">
        <v>5</v>
      </c>
      <c r="BW23" s="2" t="s">
        <v>5</v>
      </c>
      <c r="BX23" s="2" t="s">
        <v>5</v>
      </c>
      <c r="BY23" s="2" t="s">
        <v>5</v>
      </c>
      <c r="BZ23" s="2" t="s">
        <v>5</v>
      </c>
      <c r="CA23" s="2" t="s">
        <v>5</v>
      </c>
      <c r="CB23" s="2" t="s">
        <v>5</v>
      </c>
      <c r="CC23" s="2" t="s">
        <v>5</v>
      </c>
      <c r="CD23" s="2" t="s">
        <v>5</v>
      </c>
      <c r="CE23" s="2" t="s">
        <v>5</v>
      </c>
      <c r="CF23" s="2" t="s">
        <v>5</v>
      </c>
      <c r="CG23" s="2" t="s">
        <v>5</v>
      </c>
      <c r="CH23" s="2" t="s">
        <v>5</v>
      </c>
      <c r="CI23" s="2" t="s">
        <v>5</v>
      </c>
      <c r="CJ23" s="2" t="s">
        <v>5</v>
      </c>
      <c r="CK23" s="2" t="s">
        <v>5</v>
      </c>
      <c r="CL23" s="2" t="s">
        <v>5</v>
      </c>
      <c r="CM23" s="2" t="s">
        <v>5</v>
      </c>
      <c r="CN23" s="2" t="s">
        <v>5</v>
      </c>
      <c r="CO23" s="2" t="s">
        <v>5</v>
      </c>
      <c r="CP23" s="2" t="s">
        <v>5</v>
      </c>
      <c r="CQ23" s="2" t="s">
        <v>5</v>
      </c>
      <c r="CR23" s="2" t="s">
        <v>5</v>
      </c>
      <c r="CS23" s="2" t="s">
        <v>5</v>
      </c>
      <c r="CT23" s="2" t="s">
        <v>5</v>
      </c>
      <c r="CU23" s="2" t="s">
        <v>5</v>
      </c>
      <c r="CV23" s="2" t="s">
        <v>5</v>
      </c>
      <c r="CW23" s="2" t="s">
        <v>5</v>
      </c>
      <c r="CX23" s="2" t="s">
        <v>5</v>
      </c>
      <c r="CY23" s="2" t="s">
        <v>5</v>
      </c>
      <c r="CZ23" s="2" t="s">
        <v>5</v>
      </c>
      <c r="DA23" s="2" t="s">
        <v>5</v>
      </c>
      <c r="DB23" s="2" t="s">
        <v>5</v>
      </c>
      <c r="DC23" s="2" t="s">
        <v>5</v>
      </c>
      <c r="DD23" s="2" t="s">
        <v>5</v>
      </c>
    </row>
    <row r="24" s="2" customFormat="1" spans="1:108">
      <c r="A24" s="15">
        <v>18</v>
      </c>
      <c r="B24" s="16">
        <v>1.85</v>
      </c>
      <c r="C24" s="17">
        <v>4.31</v>
      </c>
      <c r="D24" s="17">
        <v>7.45</v>
      </c>
      <c r="E24" s="17">
        <v>11.03</v>
      </c>
      <c r="F24" s="17">
        <v>14.95</v>
      </c>
      <c r="G24" s="17">
        <v>15.75</v>
      </c>
      <c r="H24" s="17">
        <v>16.6</v>
      </c>
      <c r="I24" s="17">
        <v>17.5</v>
      </c>
      <c r="J24" s="17">
        <v>18.44</v>
      </c>
      <c r="K24" s="17">
        <v>19.43</v>
      </c>
      <c r="L24" s="17">
        <v>20.48</v>
      </c>
      <c r="M24" s="17">
        <v>21.59</v>
      </c>
      <c r="N24" s="17">
        <v>22.76</v>
      </c>
      <c r="O24" s="17">
        <v>23.98</v>
      </c>
      <c r="P24" s="17">
        <v>25.28</v>
      </c>
      <c r="Q24" s="17">
        <v>26.65</v>
      </c>
      <c r="R24" s="17">
        <v>28.09</v>
      </c>
      <c r="S24" s="17">
        <v>29.61</v>
      </c>
      <c r="T24" s="17">
        <v>31.21</v>
      </c>
      <c r="U24" s="17">
        <v>32.91</v>
      </c>
      <c r="V24" s="17">
        <v>34.69</v>
      </c>
      <c r="W24" s="17">
        <v>36.57</v>
      </c>
      <c r="X24" s="17">
        <v>38.56</v>
      </c>
      <c r="Y24" s="17">
        <v>40.67</v>
      </c>
      <c r="Z24" s="17">
        <v>42.89</v>
      </c>
      <c r="AA24" s="17">
        <v>45.24</v>
      </c>
      <c r="AB24" s="17">
        <v>47.72</v>
      </c>
      <c r="AC24" s="17">
        <v>50.35</v>
      </c>
      <c r="AD24" s="17">
        <v>53.12</v>
      </c>
      <c r="AE24" s="17">
        <v>56.04</v>
      </c>
      <c r="AF24" s="17">
        <v>59.12</v>
      </c>
      <c r="AG24" s="17">
        <v>62.37</v>
      </c>
      <c r="AH24" s="17">
        <v>65.8</v>
      </c>
      <c r="AI24" s="17">
        <v>69.42</v>
      </c>
      <c r="AJ24" s="17">
        <v>73.24</v>
      </c>
      <c r="AK24" s="17">
        <v>77.26</v>
      </c>
      <c r="AL24" s="17">
        <v>81.51</v>
      </c>
      <c r="AM24" s="17">
        <v>86</v>
      </c>
      <c r="AN24" s="17">
        <v>90.73</v>
      </c>
      <c r="AO24" s="17">
        <v>95.71</v>
      </c>
      <c r="AP24" s="17">
        <v>100.98</v>
      </c>
      <c r="AQ24" s="17">
        <v>106.53</v>
      </c>
      <c r="AR24" s="17">
        <v>112.39</v>
      </c>
      <c r="AS24" s="17">
        <v>118.57</v>
      </c>
      <c r="AT24" s="17">
        <v>125.09</v>
      </c>
      <c r="AU24" s="17">
        <v>131.97</v>
      </c>
      <c r="AV24" s="17">
        <v>139.23</v>
      </c>
      <c r="AW24" s="17">
        <v>146.89</v>
      </c>
      <c r="AX24" s="17">
        <v>154.97</v>
      </c>
      <c r="AY24" s="17">
        <v>163.49</v>
      </c>
      <c r="AZ24" s="17">
        <v>172.48</v>
      </c>
      <c r="BA24" s="17">
        <v>181.97</v>
      </c>
      <c r="BB24" s="17">
        <v>191.97</v>
      </c>
      <c r="BC24" s="17">
        <v>202.53</v>
      </c>
      <c r="BD24" s="17">
        <v>213.67</v>
      </c>
      <c r="BE24" s="17">
        <v>225.42</v>
      </c>
      <c r="BF24" s="17">
        <v>237.82</v>
      </c>
      <c r="BG24" s="17">
        <v>250.9</v>
      </c>
      <c r="BH24" s="17">
        <v>264.7</v>
      </c>
      <c r="BI24" s="17">
        <v>279.25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17" t="s">
        <v>5</v>
      </c>
      <c r="BP24" s="17" t="s">
        <v>5</v>
      </c>
      <c r="BQ24" s="17" t="s">
        <v>5</v>
      </c>
      <c r="BR24" s="17" t="s">
        <v>5</v>
      </c>
      <c r="BS24" s="17" t="s">
        <v>5</v>
      </c>
      <c r="BT24" s="2" t="s">
        <v>5</v>
      </c>
      <c r="BU24" s="2" t="s">
        <v>5</v>
      </c>
      <c r="BV24" s="2" t="s">
        <v>5</v>
      </c>
      <c r="BW24" s="2" t="s">
        <v>5</v>
      </c>
      <c r="BX24" s="2" t="s">
        <v>5</v>
      </c>
      <c r="BY24" s="2" t="s">
        <v>5</v>
      </c>
      <c r="BZ24" s="2" t="s">
        <v>5</v>
      </c>
      <c r="CA24" s="2" t="s">
        <v>5</v>
      </c>
      <c r="CB24" s="2" t="s">
        <v>5</v>
      </c>
      <c r="CC24" s="2" t="s">
        <v>5</v>
      </c>
      <c r="CD24" s="2" t="s">
        <v>5</v>
      </c>
      <c r="CE24" s="2" t="s">
        <v>5</v>
      </c>
      <c r="CF24" s="2" t="s">
        <v>5</v>
      </c>
      <c r="CG24" s="2" t="s">
        <v>5</v>
      </c>
      <c r="CH24" s="2" t="s">
        <v>5</v>
      </c>
      <c r="CI24" s="2" t="s">
        <v>5</v>
      </c>
      <c r="CJ24" s="2" t="s">
        <v>5</v>
      </c>
      <c r="CK24" s="2" t="s">
        <v>5</v>
      </c>
      <c r="CL24" s="2" t="s">
        <v>5</v>
      </c>
      <c r="CM24" s="2" t="s">
        <v>5</v>
      </c>
      <c r="CN24" s="2" t="s">
        <v>5</v>
      </c>
      <c r="CO24" s="2" t="s">
        <v>5</v>
      </c>
      <c r="CP24" s="2" t="s">
        <v>5</v>
      </c>
      <c r="CQ24" s="2" t="s">
        <v>5</v>
      </c>
      <c r="CR24" s="2" t="s">
        <v>5</v>
      </c>
      <c r="CS24" s="2" t="s">
        <v>5</v>
      </c>
      <c r="CT24" s="2" t="s">
        <v>5</v>
      </c>
      <c r="CU24" s="2" t="s">
        <v>5</v>
      </c>
      <c r="CV24" s="2" t="s">
        <v>5</v>
      </c>
      <c r="CW24" s="2" t="s">
        <v>5</v>
      </c>
      <c r="CX24" s="2" t="s">
        <v>5</v>
      </c>
      <c r="CY24" s="2" t="s">
        <v>5</v>
      </c>
      <c r="CZ24" s="2" t="s">
        <v>5</v>
      </c>
      <c r="DA24" s="2" t="s">
        <v>5</v>
      </c>
      <c r="DB24" s="2" t="s">
        <v>5</v>
      </c>
      <c r="DC24" s="2" t="s">
        <v>5</v>
      </c>
      <c r="DD24" s="2" t="s">
        <v>5</v>
      </c>
    </row>
    <row r="25" s="2" customFormat="1" spans="1:108">
      <c r="A25" s="15">
        <v>19</v>
      </c>
      <c r="B25" s="16">
        <v>2.02</v>
      </c>
      <c r="C25" s="17">
        <v>4.71</v>
      </c>
      <c r="D25" s="17">
        <v>8.15</v>
      </c>
      <c r="E25" s="17">
        <v>12.07</v>
      </c>
      <c r="F25" s="17">
        <v>16.35</v>
      </c>
      <c r="G25" s="17">
        <v>17.23</v>
      </c>
      <c r="H25" s="17">
        <v>18.16</v>
      </c>
      <c r="I25" s="17">
        <v>19.14</v>
      </c>
      <c r="J25" s="17">
        <v>20.17</v>
      </c>
      <c r="K25" s="17">
        <v>21.26</v>
      </c>
      <c r="L25" s="17">
        <v>22.4</v>
      </c>
      <c r="M25" s="17">
        <v>23.61</v>
      </c>
      <c r="N25" s="17">
        <v>24.89</v>
      </c>
      <c r="O25" s="17">
        <v>26.23</v>
      </c>
      <c r="P25" s="17">
        <v>27.65</v>
      </c>
      <c r="Q25" s="17">
        <v>29.14</v>
      </c>
      <c r="R25" s="17">
        <v>30.72</v>
      </c>
      <c r="S25" s="17">
        <v>32.38</v>
      </c>
      <c r="T25" s="17">
        <v>34.13</v>
      </c>
      <c r="U25" s="17">
        <v>35.98</v>
      </c>
      <c r="V25" s="17">
        <v>37.93</v>
      </c>
      <c r="W25" s="17">
        <v>39.99</v>
      </c>
      <c r="X25" s="17">
        <v>42.17</v>
      </c>
      <c r="Y25" s="17">
        <v>44.47</v>
      </c>
      <c r="Z25" s="17">
        <v>46.91</v>
      </c>
      <c r="AA25" s="17">
        <v>49.48</v>
      </c>
      <c r="AB25" s="17">
        <v>52.19</v>
      </c>
      <c r="AC25" s="17">
        <v>55.07</v>
      </c>
      <c r="AD25" s="17">
        <v>58.09</v>
      </c>
      <c r="AE25" s="17">
        <v>61.29</v>
      </c>
      <c r="AF25" s="17">
        <v>64.66</v>
      </c>
      <c r="AG25" s="17">
        <v>68.21</v>
      </c>
      <c r="AH25" s="17">
        <v>71.97</v>
      </c>
      <c r="AI25" s="17">
        <v>75.92</v>
      </c>
      <c r="AJ25" s="17">
        <v>80.1</v>
      </c>
      <c r="AK25" s="17">
        <v>84.5</v>
      </c>
      <c r="AL25" s="17">
        <v>89.15</v>
      </c>
      <c r="AM25" s="17">
        <v>94.06</v>
      </c>
      <c r="AN25" s="17">
        <v>99.23</v>
      </c>
      <c r="AO25" s="17">
        <v>104.68</v>
      </c>
      <c r="AP25" s="17">
        <v>110.44</v>
      </c>
      <c r="AQ25" s="17">
        <v>116.52</v>
      </c>
      <c r="AR25" s="17">
        <v>122.92</v>
      </c>
      <c r="AS25" s="17">
        <v>129.68</v>
      </c>
      <c r="AT25" s="17">
        <v>136.82</v>
      </c>
      <c r="AU25" s="17">
        <v>144.34</v>
      </c>
      <c r="AV25" s="17">
        <v>152.28</v>
      </c>
      <c r="AW25" s="17">
        <v>160.65</v>
      </c>
      <c r="AX25" s="17">
        <v>169.49</v>
      </c>
      <c r="AY25" s="17">
        <v>178.81</v>
      </c>
      <c r="AZ25" s="17">
        <v>188.65</v>
      </c>
      <c r="BA25" s="17">
        <v>199.02</v>
      </c>
      <c r="BB25" s="17">
        <v>209.97</v>
      </c>
      <c r="BC25" s="17">
        <v>221.51</v>
      </c>
      <c r="BD25" s="17">
        <v>233.7</v>
      </c>
      <c r="BE25" s="17">
        <v>246.55</v>
      </c>
      <c r="BF25" s="17">
        <v>260.11</v>
      </c>
      <c r="BG25" s="17">
        <v>274.41</v>
      </c>
      <c r="BH25" s="17">
        <v>289.5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17" t="s">
        <v>5</v>
      </c>
      <c r="BP25" s="17" t="s">
        <v>5</v>
      </c>
      <c r="BQ25" s="17" t="s">
        <v>5</v>
      </c>
      <c r="BR25" s="17" t="s">
        <v>5</v>
      </c>
      <c r="BS25" s="17" t="s">
        <v>5</v>
      </c>
      <c r="BT25" s="2" t="s">
        <v>5</v>
      </c>
      <c r="BU25" s="2" t="s">
        <v>5</v>
      </c>
      <c r="BV25" s="2" t="s">
        <v>5</v>
      </c>
      <c r="BW25" s="2" t="s">
        <v>5</v>
      </c>
      <c r="BX25" s="2" t="s">
        <v>5</v>
      </c>
      <c r="BY25" s="2" t="s">
        <v>5</v>
      </c>
      <c r="BZ25" s="2" t="s">
        <v>5</v>
      </c>
      <c r="CA25" s="2" t="s">
        <v>5</v>
      </c>
      <c r="CB25" s="2" t="s">
        <v>5</v>
      </c>
      <c r="CC25" s="2" t="s">
        <v>5</v>
      </c>
      <c r="CD25" s="2" t="s">
        <v>5</v>
      </c>
      <c r="CE25" s="2" t="s">
        <v>5</v>
      </c>
      <c r="CF25" s="2" t="s">
        <v>5</v>
      </c>
      <c r="CG25" s="2" t="s">
        <v>5</v>
      </c>
      <c r="CH25" s="2" t="s">
        <v>5</v>
      </c>
      <c r="CI25" s="2" t="s">
        <v>5</v>
      </c>
      <c r="CJ25" s="2" t="s">
        <v>5</v>
      </c>
      <c r="CK25" s="2" t="s">
        <v>5</v>
      </c>
      <c r="CL25" s="2" t="s">
        <v>5</v>
      </c>
      <c r="CM25" s="2" t="s">
        <v>5</v>
      </c>
      <c r="CN25" s="2" t="s">
        <v>5</v>
      </c>
      <c r="CO25" s="2" t="s">
        <v>5</v>
      </c>
      <c r="CP25" s="2" t="s">
        <v>5</v>
      </c>
      <c r="CQ25" s="2" t="s">
        <v>5</v>
      </c>
      <c r="CR25" s="2" t="s">
        <v>5</v>
      </c>
      <c r="CS25" s="2" t="s">
        <v>5</v>
      </c>
      <c r="CT25" s="2" t="s">
        <v>5</v>
      </c>
      <c r="CU25" s="2" t="s">
        <v>5</v>
      </c>
      <c r="CV25" s="2" t="s">
        <v>5</v>
      </c>
      <c r="CW25" s="2" t="s">
        <v>5</v>
      </c>
      <c r="CX25" s="2" t="s">
        <v>5</v>
      </c>
      <c r="CY25" s="2" t="s">
        <v>5</v>
      </c>
      <c r="CZ25" s="2" t="s">
        <v>5</v>
      </c>
      <c r="DA25" s="2" t="s">
        <v>5</v>
      </c>
      <c r="DB25" s="2" t="s">
        <v>5</v>
      </c>
      <c r="DC25" s="2" t="s">
        <v>5</v>
      </c>
      <c r="DD25" s="2" t="s">
        <v>5</v>
      </c>
    </row>
    <row r="26" s="2" customFormat="1" spans="1:108">
      <c r="A26" s="15">
        <v>20</v>
      </c>
      <c r="B26" s="16">
        <v>2.21</v>
      </c>
      <c r="C26" s="17">
        <v>5.16</v>
      </c>
      <c r="D26" s="17">
        <v>8.92</v>
      </c>
      <c r="E26" s="17">
        <v>13.21</v>
      </c>
      <c r="F26" s="17">
        <v>17.9</v>
      </c>
      <c r="G26" s="17">
        <v>18.86</v>
      </c>
      <c r="H26" s="17">
        <v>19.87</v>
      </c>
      <c r="I26" s="17">
        <v>20.94</v>
      </c>
      <c r="J26" s="17">
        <v>22.07</v>
      </c>
      <c r="K26" s="17">
        <v>23.26</v>
      </c>
      <c r="L26" s="17">
        <v>24.51</v>
      </c>
      <c r="M26" s="17">
        <v>25.84</v>
      </c>
      <c r="N26" s="17">
        <v>27.23</v>
      </c>
      <c r="O26" s="17">
        <v>28.7</v>
      </c>
      <c r="P26" s="17">
        <v>30.25</v>
      </c>
      <c r="Q26" s="17">
        <v>31.88</v>
      </c>
      <c r="R26" s="17">
        <v>33.6</v>
      </c>
      <c r="S26" s="17">
        <v>35.42</v>
      </c>
      <c r="T26" s="17">
        <v>37.34</v>
      </c>
      <c r="U26" s="17">
        <v>39.36</v>
      </c>
      <c r="V26" s="17">
        <v>41.49</v>
      </c>
      <c r="W26" s="17">
        <v>43.75</v>
      </c>
      <c r="X26" s="17">
        <v>46.14</v>
      </c>
      <c r="Y26" s="17">
        <v>48.66</v>
      </c>
      <c r="Z26" s="17">
        <v>51.32</v>
      </c>
      <c r="AA26" s="17">
        <v>54.14</v>
      </c>
      <c r="AB26" s="17">
        <v>57.11</v>
      </c>
      <c r="AC26" s="17">
        <v>60.25</v>
      </c>
      <c r="AD26" s="17">
        <v>63.56</v>
      </c>
      <c r="AE26" s="17">
        <v>67.06</v>
      </c>
      <c r="AF26" s="17">
        <v>70.75</v>
      </c>
      <c r="AG26" s="17">
        <v>74.64</v>
      </c>
      <c r="AH26" s="17">
        <v>78.74</v>
      </c>
      <c r="AI26" s="17">
        <v>83.07</v>
      </c>
      <c r="AJ26" s="17">
        <v>87.64</v>
      </c>
      <c r="AK26" s="17">
        <v>92.46</v>
      </c>
      <c r="AL26" s="17">
        <v>97.55</v>
      </c>
      <c r="AM26" s="17">
        <v>102.91</v>
      </c>
      <c r="AN26" s="17">
        <v>108.57</v>
      </c>
      <c r="AO26" s="17">
        <v>114.54</v>
      </c>
      <c r="AP26" s="17">
        <v>120.84</v>
      </c>
      <c r="AQ26" s="17">
        <v>127.49</v>
      </c>
      <c r="AR26" s="17">
        <v>134.5</v>
      </c>
      <c r="AS26" s="17">
        <v>141.9</v>
      </c>
      <c r="AT26" s="17">
        <v>149.7</v>
      </c>
      <c r="AU26" s="17">
        <v>157.93</v>
      </c>
      <c r="AV26" s="17">
        <v>166.62</v>
      </c>
      <c r="AW26" s="17">
        <v>175.78</v>
      </c>
      <c r="AX26" s="17">
        <v>185.45</v>
      </c>
      <c r="AY26" s="17">
        <v>195.65</v>
      </c>
      <c r="AZ26" s="17">
        <v>206.41</v>
      </c>
      <c r="BA26" s="17">
        <v>217.76</v>
      </c>
      <c r="BB26" s="17">
        <v>229.74</v>
      </c>
      <c r="BC26" s="17">
        <v>242.37</v>
      </c>
      <c r="BD26" s="17">
        <v>255.7</v>
      </c>
      <c r="BE26" s="17">
        <v>269.77</v>
      </c>
      <c r="BF26" s="17">
        <v>284.6</v>
      </c>
      <c r="BG26" s="17">
        <v>300.25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17" t="s">
        <v>5</v>
      </c>
      <c r="BP26" s="17" t="s">
        <v>5</v>
      </c>
      <c r="BQ26" s="17" t="s">
        <v>5</v>
      </c>
      <c r="BR26" s="17" t="s">
        <v>5</v>
      </c>
      <c r="BS26" s="17" t="s">
        <v>5</v>
      </c>
      <c r="BT26" s="2" t="s">
        <v>5</v>
      </c>
      <c r="BU26" s="2" t="s">
        <v>5</v>
      </c>
      <c r="BV26" s="2" t="s">
        <v>5</v>
      </c>
      <c r="BW26" s="2" t="s">
        <v>5</v>
      </c>
      <c r="BX26" s="2" t="s">
        <v>5</v>
      </c>
      <c r="BY26" s="2" t="s">
        <v>5</v>
      </c>
      <c r="BZ26" s="2" t="s">
        <v>5</v>
      </c>
      <c r="CA26" s="2" t="s">
        <v>5</v>
      </c>
      <c r="CB26" s="2" t="s">
        <v>5</v>
      </c>
      <c r="CC26" s="2" t="s">
        <v>5</v>
      </c>
      <c r="CD26" s="2" t="s">
        <v>5</v>
      </c>
      <c r="CE26" s="2" t="s">
        <v>5</v>
      </c>
      <c r="CF26" s="2" t="s">
        <v>5</v>
      </c>
      <c r="CG26" s="2" t="s">
        <v>5</v>
      </c>
      <c r="CH26" s="2" t="s">
        <v>5</v>
      </c>
      <c r="CI26" s="2" t="s">
        <v>5</v>
      </c>
      <c r="CJ26" s="2" t="s">
        <v>5</v>
      </c>
      <c r="CK26" s="2" t="s">
        <v>5</v>
      </c>
      <c r="CL26" s="2" t="s">
        <v>5</v>
      </c>
      <c r="CM26" s="2" t="s">
        <v>5</v>
      </c>
      <c r="CN26" s="2" t="s">
        <v>5</v>
      </c>
      <c r="CO26" s="2" t="s">
        <v>5</v>
      </c>
      <c r="CP26" s="2" t="s">
        <v>5</v>
      </c>
      <c r="CQ26" s="2" t="s">
        <v>5</v>
      </c>
      <c r="CR26" s="2" t="s">
        <v>5</v>
      </c>
      <c r="CS26" s="2" t="s">
        <v>5</v>
      </c>
      <c r="CT26" s="2" t="s">
        <v>5</v>
      </c>
      <c r="CU26" s="2" t="s">
        <v>5</v>
      </c>
      <c r="CV26" s="2" t="s">
        <v>5</v>
      </c>
      <c r="CW26" s="2" t="s">
        <v>5</v>
      </c>
      <c r="CX26" s="2" t="s">
        <v>5</v>
      </c>
      <c r="CY26" s="2" t="s">
        <v>5</v>
      </c>
      <c r="CZ26" s="2" t="s">
        <v>5</v>
      </c>
      <c r="DA26" s="2" t="s">
        <v>5</v>
      </c>
      <c r="DB26" s="2" t="s">
        <v>5</v>
      </c>
      <c r="DC26" s="2" t="s">
        <v>5</v>
      </c>
      <c r="DD26" s="2" t="s">
        <v>5</v>
      </c>
    </row>
    <row r="27" s="2" customFormat="1" spans="1:108">
      <c r="A27" s="15">
        <v>21</v>
      </c>
      <c r="B27" s="16">
        <v>2.42</v>
      </c>
      <c r="C27" s="17">
        <v>5.64</v>
      </c>
      <c r="D27" s="17">
        <v>9.76</v>
      </c>
      <c r="E27" s="17">
        <v>14.46</v>
      </c>
      <c r="F27" s="17">
        <v>19.59</v>
      </c>
      <c r="G27" s="17">
        <v>20.64</v>
      </c>
      <c r="H27" s="17">
        <v>21.75</v>
      </c>
      <c r="I27" s="17">
        <v>22.92</v>
      </c>
      <c r="J27" s="17">
        <v>24.15</v>
      </c>
      <c r="K27" s="17">
        <v>25.46</v>
      </c>
      <c r="L27" s="17">
        <v>26.83</v>
      </c>
      <c r="M27" s="17">
        <v>28.27</v>
      </c>
      <c r="N27" s="17">
        <v>29.8</v>
      </c>
      <c r="O27" s="17">
        <v>31.4</v>
      </c>
      <c r="P27" s="17">
        <v>33.1</v>
      </c>
      <c r="Q27" s="17">
        <v>34.88</v>
      </c>
      <c r="R27" s="17">
        <v>36.77</v>
      </c>
      <c r="S27" s="17">
        <v>38.75</v>
      </c>
      <c r="T27" s="17">
        <v>40.85</v>
      </c>
      <c r="U27" s="17">
        <v>43.06</v>
      </c>
      <c r="V27" s="17">
        <v>45.4</v>
      </c>
      <c r="W27" s="17">
        <v>47.87</v>
      </c>
      <c r="X27" s="17">
        <v>50.49</v>
      </c>
      <c r="Y27" s="17">
        <v>53.24</v>
      </c>
      <c r="Z27" s="17">
        <v>56.16</v>
      </c>
      <c r="AA27" s="17">
        <v>59.24</v>
      </c>
      <c r="AB27" s="17">
        <v>62.5</v>
      </c>
      <c r="AC27" s="17">
        <v>65.93</v>
      </c>
      <c r="AD27" s="17">
        <v>69.56</v>
      </c>
      <c r="AE27" s="17">
        <v>73.39</v>
      </c>
      <c r="AF27" s="17">
        <v>77.42</v>
      </c>
      <c r="AG27" s="17">
        <v>81.68</v>
      </c>
      <c r="AH27" s="17">
        <v>86.17</v>
      </c>
      <c r="AI27" s="17">
        <v>90.91</v>
      </c>
      <c r="AJ27" s="17">
        <v>95.91</v>
      </c>
      <c r="AK27" s="17">
        <v>101.19</v>
      </c>
      <c r="AL27" s="17">
        <v>106.75</v>
      </c>
      <c r="AM27" s="17">
        <v>112.62</v>
      </c>
      <c r="AN27" s="17">
        <v>118.82</v>
      </c>
      <c r="AO27" s="17">
        <v>125.35</v>
      </c>
      <c r="AP27" s="17">
        <v>132.24</v>
      </c>
      <c r="AQ27" s="17">
        <v>139.52</v>
      </c>
      <c r="AR27" s="17">
        <v>147.19</v>
      </c>
      <c r="AS27" s="17">
        <v>155.28</v>
      </c>
      <c r="AT27" s="17">
        <v>163.82</v>
      </c>
      <c r="AU27" s="17">
        <v>172.83</v>
      </c>
      <c r="AV27" s="17">
        <v>182.34</v>
      </c>
      <c r="AW27" s="17">
        <v>192.37</v>
      </c>
      <c r="AX27" s="17">
        <v>202.95</v>
      </c>
      <c r="AY27" s="17">
        <v>214.11</v>
      </c>
      <c r="AZ27" s="17">
        <v>225.88</v>
      </c>
      <c r="BA27" s="17">
        <v>238.31</v>
      </c>
      <c r="BB27" s="17">
        <v>251.41</v>
      </c>
      <c r="BC27" s="17">
        <v>265.24</v>
      </c>
      <c r="BD27" s="17">
        <v>279.83</v>
      </c>
      <c r="BE27" s="17">
        <v>295.22</v>
      </c>
      <c r="BF27" s="17">
        <v>311.45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17" t="s">
        <v>5</v>
      </c>
      <c r="BP27" s="17" t="s">
        <v>5</v>
      </c>
      <c r="BQ27" s="17" t="s">
        <v>5</v>
      </c>
      <c r="BR27" s="17" t="s">
        <v>5</v>
      </c>
      <c r="BS27" s="17" t="s">
        <v>5</v>
      </c>
      <c r="BT27" s="2" t="s">
        <v>5</v>
      </c>
      <c r="BU27" s="2" t="s">
        <v>5</v>
      </c>
      <c r="BV27" s="2" t="s">
        <v>5</v>
      </c>
      <c r="BW27" s="2" t="s">
        <v>5</v>
      </c>
      <c r="BX27" s="2" t="s">
        <v>5</v>
      </c>
      <c r="BY27" s="2" t="s">
        <v>5</v>
      </c>
      <c r="BZ27" s="2" t="s">
        <v>5</v>
      </c>
      <c r="CA27" s="2" t="s">
        <v>5</v>
      </c>
      <c r="CB27" s="2" t="s">
        <v>5</v>
      </c>
      <c r="CC27" s="2" t="s">
        <v>5</v>
      </c>
      <c r="CD27" s="2" t="s">
        <v>5</v>
      </c>
      <c r="CE27" s="2" t="s">
        <v>5</v>
      </c>
      <c r="CF27" s="2" t="s">
        <v>5</v>
      </c>
      <c r="CG27" s="2" t="s">
        <v>5</v>
      </c>
      <c r="CH27" s="2" t="s">
        <v>5</v>
      </c>
      <c r="CI27" s="2" t="s">
        <v>5</v>
      </c>
      <c r="CJ27" s="2" t="s">
        <v>5</v>
      </c>
      <c r="CK27" s="2" t="s">
        <v>5</v>
      </c>
      <c r="CL27" s="2" t="s">
        <v>5</v>
      </c>
      <c r="CM27" s="2" t="s">
        <v>5</v>
      </c>
      <c r="CN27" s="2" t="s">
        <v>5</v>
      </c>
      <c r="CO27" s="2" t="s">
        <v>5</v>
      </c>
      <c r="CP27" s="2" t="s">
        <v>5</v>
      </c>
      <c r="CQ27" s="2" t="s">
        <v>5</v>
      </c>
      <c r="CR27" s="2" t="s">
        <v>5</v>
      </c>
      <c r="CS27" s="2" t="s">
        <v>5</v>
      </c>
      <c r="CT27" s="2" t="s">
        <v>5</v>
      </c>
      <c r="CU27" s="2" t="s">
        <v>5</v>
      </c>
      <c r="CV27" s="2" t="s">
        <v>5</v>
      </c>
      <c r="CW27" s="2" t="s">
        <v>5</v>
      </c>
      <c r="CX27" s="2" t="s">
        <v>5</v>
      </c>
      <c r="CY27" s="2" t="s">
        <v>5</v>
      </c>
      <c r="CZ27" s="2" t="s">
        <v>5</v>
      </c>
      <c r="DA27" s="2" t="s">
        <v>5</v>
      </c>
      <c r="DB27" s="2" t="s">
        <v>5</v>
      </c>
      <c r="DC27" s="2" t="s">
        <v>5</v>
      </c>
      <c r="DD27" s="2" t="s">
        <v>5</v>
      </c>
    </row>
    <row r="28" s="2" customFormat="1" spans="1:108">
      <c r="A28" s="15">
        <v>22</v>
      </c>
      <c r="B28" s="16">
        <v>2.65</v>
      </c>
      <c r="C28" s="17">
        <v>6.18</v>
      </c>
      <c r="D28" s="17">
        <v>10.69</v>
      </c>
      <c r="E28" s="17">
        <v>15.83</v>
      </c>
      <c r="F28" s="17">
        <v>21.45</v>
      </c>
      <c r="G28" s="17">
        <v>22.6</v>
      </c>
      <c r="H28" s="17">
        <v>23.81</v>
      </c>
      <c r="I28" s="17">
        <v>25.09</v>
      </c>
      <c r="J28" s="17">
        <v>26.44</v>
      </c>
      <c r="K28" s="17">
        <v>27.87</v>
      </c>
      <c r="L28" s="17">
        <v>29.36</v>
      </c>
      <c r="M28" s="17">
        <v>30.95</v>
      </c>
      <c r="N28" s="17">
        <v>32.61</v>
      </c>
      <c r="O28" s="17">
        <v>34.37</v>
      </c>
      <c r="P28" s="17">
        <v>36.22</v>
      </c>
      <c r="Q28" s="17">
        <v>38.17</v>
      </c>
      <c r="R28" s="17">
        <v>40.23</v>
      </c>
      <c r="S28" s="17">
        <v>42.41</v>
      </c>
      <c r="T28" s="17">
        <v>44.7</v>
      </c>
      <c r="U28" s="17">
        <v>47.13</v>
      </c>
      <c r="V28" s="17">
        <v>49.69</v>
      </c>
      <c r="W28" s="17">
        <v>52.4</v>
      </c>
      <c r="X28" s="17">
        <v>55.26</v>
      </c>
      <c r="Y28" s="17">
        <v>58.28</v>
      </c>
      <c r="Z28" s="17">
        <v>61.47</v>
      </c>
      <c r="AA28" s="17">
        <v>64.85</v>
      </c>
      <c r="AB28" s="17">
        <v>68.41</v>
      </c>
      <c r="AC28" s="17">
        <v>72.17</v>
      </c>
      <c r="AD28" s="17">
        <v>76.14</v>
      </c>
      <c r="AE28" s="17">
        <v>80.33</v>
      </c>
      <c r="AF28" s="17">
        <v>84.75</v>
      </c>
      <c r="AG28" s="17">
        <v>89.41</v>
      </c>
      <c r="AH28" s="17">
        <v>94.33</v>
      </c>
      <c r="AI28" s="17">
        <v>99.51</v>
      </c>
      <c r="AJ28" s="17">
        <v>104.99</v>
      </c>
      <c r="AK28" s="17">
        <v>110.76</v>
      </c>
      <c r="AL28" s="17">
        <v>116.85</v>
      </c>
      <c r="AM28" s="17">
        <v>123.28</v>
      </c>
      <c r="AN28" s="17">
        <v>130.06</v>
      </c>
      <c r="AO28" s="17">
        <v>137.21</v>
      </c>
      <c r="AP28" s="17">
        <v>144.76</v>
      </c>
      <c r="AQ28" s="17">
        <v>152.72</v>
      </c>
      <c r="AR28" s="17">
        <v>161.12</v>
      </c>
      <c r="AS28" s="17">
        <v>169.98</v>
      </c>
      <c r="AT28" s="17">
        <v>179.33</v>
      </c>
      <c r="AU28" s="17">
        <v>189.19</v>
      </c>
      <c r="AV28" s="17">
        <v>199.59</v>
      </c>
      <c r="AW28" s="17">
        <v>210.57</v>
      </c>
      <c r="AX28" s="17">
        <v>222.15</v>
      </c>
      <c r="AY28" s="17">
        <v>234.37</v>
      </c>
      <c r="AZ28" s="17">
        <v>247.26</v>
      </c>
      <c r="BA28" s="17">
        <v>260.86</v>
      </c>
      <c r="BB28" s="17">
        <v>275.2</v>
      </c>
      <c r="BC28" s="17">
        <v>290.34</v>
      </c>
      <c r="BD28" s="17">
        <v>306.31</v>
      </c>
      <c r="BE28" s="17">
        <v>323.15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17" t="s">
        <v>5</v>
      </c>
      <c r="BP28" s="17" t="s">
        <v>5</v>
      </c>
      <c r="BQ28" s="17" t="s">
        <v>5</v>
      </c>
      <c r="BR28" s="17" t="s">
        <v>5</v>
      </c>
      <c r="BS28" s="17" t="s">
        <v>5</v>
      </c>
      <c r="BT28" s="2" t="s">
        <v>5</v>
      </c>
      <c r="BU28" s="2" t="s">
        <v>5</v>
      </c>
      <c r="BV28" s="2" t="s">
        <v>5</v>
      </c>
      <c r="BW28" s="2" t="s">
        <v>5</v>
      </c>
      <c r="BX28" s="2" t="s">
        <v>5</v>
      </c>
      <c r="BY28" s="2" t="s">
        <v>5</v>
      </c>
      <c r="BZ28" s="2" t="s">
        <v>5</v>
      </c>
      <c r="CA28" s="2" t="s">
        <v>5</v>
      </c>
      <c r="CB28" s="2" t="s">
        <v>5</v>
      </c>
      <c r="CC28" s="2" t="s">
        <v>5</v>
      </c>
      <c r="CD28" s="2" t="s">
        <v>5</v>
      </c>
      <c r="CE28" s="2" t="s">
        <v>5</v>
      </c>
      <c r="CF28" s="2" t="s">
        <v>5</v>
      </c>
      <c r="CG28" s="2" t="s">
        <v>5</v>
      </c>
      <c r="CH28" s="2" t="s">
        <v>5</v>
      </c>
      <c r="CI28" s="2" t="s">
        <v>5</v>
      </c>
      <c r="CJ28" s="2" t="s">
        <v>5</v>
      </c>
      <c r="CK28" s="2" t="s">
        <v>5</v>
      </c>
      <c r="CL28" s="2" t="s">
        <v>5</v>
      </c>
      <c r="CM28" s="2" t="s">
        <v>5</v>
      </c>
      <c r="CN28" s="2" t="s">
        <v>5</v>
      </c>
      <c r="CO28" s="2" t="s">
        <v>5</v>
      </c>
      <c r="CP28" s="2" t="s">
        <v>5</v>
      </c>
      <c r="CQ28" s="2" t="s">
        <v>5</v>
      </c>
      <c r="CR28" s="2" t="s">
        <v>5</v>
      </c>
      <c r="CS28" s="2" t="s">
        <v>5</v>
      </c>
      <c r="CT28" s="2" t="s">
        <v>5</v>
      </c>
      <c r="CU28" s="2" t="s">
        <v>5</v>
      </c>
      <c r="CV28" s="2" t="s">
        <v>5</v>
      </c>
      <c r="CW28" s="2" t="s">
        <v>5</v>
      </c>
      <c r="CX28" s="2" t="s">
        <v>5</v>
      </c>
      <c r="CY28" s="2" t="s">
        <v>5</v>
      </c>
      <c r="CZ28" s="2" t="s">
        <v>5</v>
      </c>
      <c r="DA28" s="2" t="s">
        <v>5</v>
      </c>
      <c r="DB28" s="2" t="s">
        <v>5</v>
      </c>
      <c r="DC28" s="2" t="s">
        <v>5</v>
      </c>
      <c r="DD28" s="2" t="s">
        <v>5</v>
      </c>
    </row>
    <row r="29" s="2" customFormat="1" spans="1:108">
      <c r="A29" s="15">
        <v>23</v>
      </c>
      <c r="B29" s="16">
        <v>2.9</v>
      </c>
      <c r="C29" s="17">
        <v>6.77</v>
      </c>
      <c r="D29" s="17">
        <v>11.7</v>
      </c>
      <c r="E29" s="17">
        <v>17.34</v>
      </c>
      <c r="F29" s="17">
        <v>23.49</v>
      </c>
      <c r="G29" s="17">
        <v>24.75</v>
      </c>
      <c r="H29" s="17">
        <v>26.08</v>
      </c>
      <c r="I29" s="17">
        <v>27.48</v>
      </c>
      <c r="J29" s="17">
        <v>28.95</v>
      </c>
      <c r="K29" s="17">
        <v>30.51</v>
      </c>
      <c r="L29" s="17">
        <v>32.15</v>
      </c>
      <c r="M29" s="17">
        <v>33.88</v>
      </c>
      <c r="N29" s="17">
        <v>35.7</v>
      </c>
      <c r="O29" s="17">
        <v>37.62</v>
      </c>
      <c r="P29" s="17">
        <v>39.65</v>
      </c>
      <c r="Q29" s="17">
        <v>41.78</v>
      </c>
      <c r="R29" s="17">
        <v>44.04</v>
      </c>
      <c r="S29" s="17">
        <v>46.41</v>
      </c>
      <c r="T29" s="17">
        <v>48.93</v>
      </c>
      <c r="U29" s="17">
        <v>51.59</v>
      </c>
      <c r="V29" s="17">
        <v>54.4</v>
      </c>
      <c r="W29" s="17">
        <v>57.36</v>
      </c>
      <c r="X29" s="17">
        <v>60.49</v>
      </c>
      <c r="Y29" s="17">
        <v>63.8</v>
      </c>
      <c r="Z29" s="17">
        <v>67.3</v>
      </c>
      <c r="AA29" s="17">
        <v>70.99</v>
      </c>
      <c r="AB29" s="17">
        <v>74.9</v>
      </c>
      <c r="AC29" s="17">
        <v>79.02</v>
      </c>
      <c r="AD29" s="17">
        <v>83.36</v>
      </c>
      <c r="AE29" s="17">
        <v>87.95</v>
      </c>
      <c r="AF29" s="17">
        <v>92.78</v>
      </c>
      <c r="AG29" s="17">
        <v>97.89</v>
      </c>
      <c r="AH29" s="17">
        <v>103.27</v>
      </c>
      <c r="AI29" s="17">
        <v>108.95</v>
      </c>
      <c r="AJ29" s="17">
        <v>114.94</v>
      </c>
      <c r="AK29" s="17">
        <v>121.26</v>
      </c>
      <c r="AL29" s="17">
        <v>127.93</v>
      </c>
      <c r="AM29" s="17">
        <v>134.97</v>
      </c>
      <c r="AN29" s="17">
        <v>142.39</v>
      </c>
      <c r="AO29" s="17">
        <v>150.22</v>
      </c>
      <c r="AP29" s="17">
        <v>158.48</v>
      </c>
      <c r="AQ29" s="17">
        <v>167.2</v>
      </c>
      <c r="AR29" s="17">
        <v>176.4</v>
      </c>
      <c r="AS29" s="17">
        <v>186.1</v>
      </c>
      <c r="AT29" s="17">
        <v>196.33</v>
      </c>
      <c r="AU29" s="17">
        <v>207.13</v>
      </c>
      <c r="AV29" s="17">
        <v>218.52</v>
      </c>
      <c r="AW29" s="17">
        <v>230.54</v>
      </c>
      <c r="AX29" s="17">
        <v>243.22</v>
      </c>
      <c r="AY29" s="17">
        <v>256.59</v>
      </c>
      <c r="AZ29" s="17">
        <v>270.71</v>
      </c>
      <c r="BA29" s="17">
        <v>285.59</v>
      </c>
      <c r="BB29" s="17">
        <v>301.3</v>
      </c>
      <c r="BC29" s="17">
        <v>317.87</v>
      </c>
      <c r="BD29" s="17">
        <v>335.35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17" t="s">
        <v>5</v>
      </c>
      <c r="BP29" s="17" t="s">
        <v>5</v>
      </c>
      <c r="BQ29" s="17" t="s">
        <v>5</v>
      </c>
      <c r="BR29" s="17" t="s">
        <v>5</v>
      </c>
      <c r="BS29" s="17" t="s">
        <v>5</v>
      </c>
      <c r="BT29" s="2" t="s">
        <v>5</v>
      </c>
      <c r="BU29" s="2" t="s">
        <v>5</v>
      </c>
      <c r="BV29" s="2" t="s">
        <v>5</v>
      </c>
      <c r="BW29" s="2" t="s">
        <v>5</v>
      </c>
      <c r="BX29" s="2" t="s">
        <v>5</v>
      </c>
      <c r="BY29" s="2" t="s">
        <v>5</v>
      </c>
      <c r="BZ29" s="2" t="s">
        <v>5</v>
      </c>
      <c r="CA29" s="2" t="s">
        <v>5</v>
      </c>
      <c r="CB29" s="2" t="s">
        <v>5</v>
      </c>
      <c r="CC29" s="2" t="s">
        <v>5</v>
      </c>
      <c r="CD29" s="2" t="s">
        <v>5</v>
      </c>
      <c r="CE29" s="2" t="s">
        <v>5</v>
      </c>
      <c r="CF29" s="2" t="s">
        <v>5</v>
      </c>
      <c r="CG29" s="2" t="s">
        <v>5</v>
      </c>
      <c r="CH29" s="2" t="s">
        <v>5</v>
      </c>
      <c r="CI29" s="2" t="s">
        <v>5</v>
      </c>
      <c r="CJ29" s="2" t="s">
        <v>5</v>
      </c>
      <c r="CK29" s="2" t="s">
        <v>5</v>
      </c>
      <c r="CL29" s="2" t="s">
        <v>5</v>
      </c>
      <c r="CM29" s="2" t="s">
        <v>5</v>
      </c>
      <c r="CN29" s="2" t="s">
        <v>5</v>
      </c>
      <c r="CO29" s="2" t="s">
        <v>5</v>
      </c>
      <c r="CP29" s="2" t="s">
        <v>5</v>
      </c>
      <c r="CQ29" s="2" t="s">
        <v>5</v>
      </c>
      <c r="CR29" s="2" t="s">
        <v>5</v>
      </c>
      <c r="CS29" s="2" t="s">
        <v>5</v>
      </c>
      <c r="CT29" s="2" t="s">
        <v>5</v>
      </c>
      <c r="CU29" s="2" t="s">
        <v>5</v>
      </c>
      <c r="CV29" s="2" t="s">
        <v>5</v>
      </c>
      <c r="CW29" s="2" t="s">
        <v>5</v>
      </c>
      <c r="CX29" s="2" t="s">
        <v>5</v>
      </c>
      <c r="CY29" s="2" t="s">
        <v>5</v>
      </c>
      <c r="CZ29" s="2" t="s">
        <v>5</v>
      </c>
      <c r="DA29" s="2" t="s">
        <v>5</v>
      </c>
      <c r="DB29" s="2" t="s">
        <v>5</v>
      </c>
      <c r="DC29" s="2" t="s">
        <v>5</v>
      </c>
      <c r="DD29" s="2" t="s">
        <v>5</v>
      </c>
    </row>
    <row r="30" s="2" customFormat="1" spans="1:108">
      <c r="A30" s="15">
        <v>24</v>
      </c>
      <c r="B30" s="16">
        <v>3.18</v>
      </c>
      <c r="C30" s="17">
        <v>7.41</v>
      </c>
      <c r="D30" s="17">
        <v>12.82</v>
      </c>
      <c r="E30" s="17">
        <v>18.99</v>
      </c>
      <c r="F30" s="17">
        <v>25.73</v>
      </c>
      <c r="G30" s="17">
        <v>27.11</v>
      </c>
      <c r="H30" s="17">
        <v>28.56</v>
      </c>
      <c r="I30" s="17">
        <v>30.1</v>
      </c>
      <c r="J30" s="17">
        <v>31.71</v>
      </c>
      <c r="K30" s="17">
        <v>33.42</v>
      </c>
      <c r="L30" s="17">
        <v>35.21</v>
      </c>
      <c r="M30" s="17">
        <v>37.1</v>
      </c>
      <c r="N30" s="17">
        <v>39.1</v>
      </c>
      <c r="O30" s="17">
        <v>41.2</v>
      </c>
      <c r="P30" s="17">
        <v>43.42</v>
      </c>
      <c r="Q30" s="17">
        <v>45.75</v>
      </c>
      <c r="R30" s="17">
        <v>48.22</v>
      </c>
      <c r="S30" s="17">
        <v>50.83</v>
      </c>
      <c r="T30" s="17">
        <v>53.59</v>
      </c>
      <c r="U30" s="17">
        <v>56.5</v>
      </c>
      <c r="V30" s="17">
        <v>59.57</v>
      </c>
      <c r="W30" s="17">
        <v>62.82</v>
      </c>
      <c r="X30" s="17">
        <v>66.25</v>
      </c>
      <c r="Y30" s="17">
        <v>69.87</v>
      </c>
      <c r="Z30" s="17">
        <v>73.7</v>
      </c>
      <c r="AA30" s="17">
        <v>77.76</v>
      </c>
      <c r="AB30" s="17">
        <v>82.03</v>
      </c>
      <c r="AC30" s="17">
        <v>86.54</v>
      </c>
      <c r="AD30" s="17">
        <v>91.3</v>
      </c>
      <c r="AE30" s="17">
        <v>96.33</v>
      </c>
      <c r="AF30" s="17">
        <v>101.62</v>
      </c>
      <c r="AG30" s="17">
        <v>107.21</v>
      </c>
      <c r="AH30" s="17">
        <v>113.11</v>
      </c>
      <c r="AI30" s="17">
        <v>119.33</v>
      </c>
      <c r="AJ30" s="17">
        <v>125.89</v>
      </c>
      <c r="AK30" s="17">
        <v>132.81</v>
      </c>
      <c r="AL30" s="17">
        <v>140.12</v>
      </c>
      <c r="AM30" s="17">
        <v>147.83</v>
      </c>
      <c r="AN30" s="17">
        <v>155.96</v>
      </c>
      <c r="AO30" s="17">
        <v>164.53</v>
      </c>
      <c r="AP30" s="17">
        <v>173.58</v>
      </c>
      <c r="AQ30" s="17">
        <v>183.13</v>
      </c>
      <c r="AR30" s="17">
        <v>193.2</v>
      </c>
      <c r="AS30" s="17">
        <v>203.82</v>
      </c>
      <c r="AT30" s="17">
        <v>215.03</v>
      </c>
      <c r="AU30" s="17">
        <v>226.86</v>
      </c>
      <c r="AV30" s="17">
        <v>239.34</v>
      </c>
      <c r="AW30" s="17">
        <v>252.5</v>
      </c>
      <c r="AX30" s="17">
        <v>266.39</v>
      </c>
      <c r="AY30" s="17">
        <v>281.04</v>
      </c>
      <c r="AZ30" s="17">
        <v>296.49</v>
      </c>
      <c r="BA30" s="17">
        <v>312.8</v>
      </c>
      <c r="BB30" s="17">
        <v>330</v>
      </c>
      <c r="BC30" s="17">
        <v>348.15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17" t="s">
        <v>5</v>
      </c>
      <c r="BP30" s="17" t="s">
        <v>5</v>
      </c>
      <c r="BQ30" s="17" t="s">
        <v>5</v>
      </c>
      <c r="BR30" s="17" t="s">
        <v>5</v>
      </c>
      <c r="BS30" s="17" t="s">
        <v>5</v>
      </c>
      <c r="BT30" s="2" t="s">
        <v>5</v>
      </c>
      <c r="BU30" s="2" t="s">
        <v>5</v>
      </c>
      <c r="BV30" s="2" t="s">
        <v>5</v>
      </c>
      <c r="BW30" s="2" t="s">
        <v>5</v>
      </c>
      <c r="BX30" s="2" t="s">
        <v>5</v>
      </c>
      <c r="BY30" s="2" t="s">
        <v>5</v>
      </c>
      <c r="BZ30" s="2" t="s">
        <v>5</v>
      </c>
      <c r="CA30" s="2" t="s">
        <v>5</v>
      </c>
      <c r="CB30" s="2" t="s">
        <v>5</v>
      </c>
      <c r="CC30" s="2" t="s">
        <v>5</v>
      </c>
      <c r="CD30" s="2" t="s">
        <v>5</v>
      </c>
      <c r="CE30" s="2" t="s">
        <v>5</v>
      </c>
      <c r="CF30" s="2" t="s">
        <v>5</v>
      </c>
      <c r="CG30" s="2" t="s">
        <v>5</v>
      </c>
      <c r="CH30" s="2" t="s">
        <v>5</v>
      </c>
      <c r="CI30" s="2" t="s">
        <v>5</v>
      </c>
      <c r="CJ30" s="2" t="s">
        <v>5</v>
      </c>
      <c r="CK30" s="2" t="s">
        <v>5</v>
      </c>
      <c r="CL30" s="2" t="s">
        <v>5</v>
      </c>
      <c r="CM30" s="2" t="s">
        <v>5</v>
      </c>
      <c r="CN30" s="2" t="s">
        <v>5</v>
      </c>
      <c r="CO30" s="2" t="s">
        <v>5</v>
      </c>
      <c r="CP30" s="2" t="s">
        <v>5</v>
      </c>
      <c r="CQ30" s="2" t="s">
        <v>5</v>
      </c>
      <c r="CR30" s="2" t="s">
        <v>5</v>
      </c>
      <c r="CS30" s="2" t="s">
        <v>5</v>
      </c>
      <c r="CT30" s="2" t="s">
        <v>5</v>
      </c>
      <c r="CU30" s="2" t="s">
        <v>5</v>
      </c>
      <c r="CV30" s="2" t="s">
        <v>5</v>
      </c>
      <c r="CW30" s="2" t="s">
        <v>5</v>
      </c>
      <c r="CX30" s="2" t="s">
        <v>5</v>
      </c>
      <c r="CY30" s="2" t="s">
        <v>5</v>
      </c>
      <c r="CZ30" s="2" t="s">
        <v>5</v>
      </c>
      <c r="DA30" s="2" t="s">
        <v>5</v>
      </c>
      <c r="DB30" s="2" t="s">
        <v>5</v>
      </c>
      <c r="DC30" s="2" t="s">
        <v>5</v>
      </c>
      <c r="DD30" s="2" t="s">
        <v>5</v>
      </c>
    </row>
    <row r="31" s="2" customFormat="1" spans="1:108">
      <c r="A31" s="15">
        <v>25</v>
      </c>
      <c r="B31" s="16">
        <v>3.48</v>
      </c>
      <c r="C31" s="17">
        <v>8.12</v>
      </c>
      <c r="D31" s="17">
        <v>14.04</v>
      </c>
      <c r="E31" s="17">
        <v>20.81</v>
      </c>
      <c r="F31" s="17">
        <v>28.19</v>
      </c>
      <c r="G31" s="17">
        <v>29.7</v>
      </c>
      <c r="H31" s="17">
        <v>31.29</v>
      </c>
      <c r="I31" s="17">
        <v>32.96</v>
      </c>
      <c r="J31" s="17">
        <v>34.73</v>
      </c>
      <c r="K31" s="17">
        <v>36.6</v>
      </c>
      <c r="L31" s="17">
        <v>38.56</v>
      </c>
      <c r="M31" s="17">
        <v>40.63</v>
      </c>
      <c r="N31" s="17">
        <v>42.81</v>
      </c>
      <c r="O31" s="17">
        <v>45.11</v>
      </c>
      <c r="P31" s="17">
        <v>47.53</v>
      </c>
      <c r="Q31" s="17">
        <v>50.09</v>
      </c>
      <c r="R31" s="17">
        <v>52.8</v>
      </c>
      <c r="S31" s="17">
        <v>55.66</v>
      </c>
      <c r="T31" s="17">
        <v>58.68</v>
      </c>
      <c r="U31" s="17">
        <v>61.87</v>
      </c>
      <c r="V31" s="17">
        <v>65.23</v>
      </c>
      <c r="W31" s="17">
        <v>68.79</v>
      </c>
      <c r="X31" s="17">
        <v>72.55</v>
      </c>
      <c r="Y31" s="17">
        <v>76.52</v>
      </c>
      <c r="Z31" s="17">
        <v>80.72</v>
      </c>
      <c r="AA31" s="17">
        <v>85.15</v>
      </c>
      <c r="AB31" s="17">
        <v>89.84</v>
      </c>
      <c r="AC31" s="17">
        <v>94.78</v>
      </c>
      <c r="AD31" s="17">
        <v>99.99</v>
      </c>
      <c r="AE31" s="17">
        <v>105.49</v>
      </c>
      <c r="AF31" s="17">
        <v>111.29</v>
      </c>
      <c r="AG31" s="17">
        <v>117.41</v>
      </c>
      <c r="AH31" s="17">
        <v>123.87</v>
      </c>
      <c r="AI31" s="17">
        <v>130.68</v>
      </c>
      <c r="AJ31" s="17">
        <v>137.87</v>
      </c>
      <c r="AK31" s="17">
        <v>145.45</v>
      </c>
      <c r="AL31" s="17">
        <v>153.45</v>
      </c>
      <c r="AM31" s="17">
        <v>161.89</v>
      </c>
      <c r="AN31" s="17">
        <v>170.79</v>
      </c>
      <c r="AO31" s="17">
        <v>180.19</v>
      </c>
      <c r="AP31" s="17">
        <v>190.1</v>
      </c>
      <c r="AQ31" s="17">
        <v>200.55</v>
      </c>
      <c r="AR31" s="17">
        <v>211.58</v>
      </c>
      <c r="AS31" s="17">
        <v>223.22</v>
      </c>
      <c r="AT31" s="17">
        <v>235.5</v>
      </c>
      <c r="AU31" s="17">
        <v>248.45</v>
      </c>
      <c r="AV31" s="17">
        <v>262.11</v>
      </c>
      <c r="AW31" s="17">
        <v>276.53</v>
      </c>
      <c r="AX31" s="17">
        <v>291.73</v>
      </c>
      <c r="AY31" s="17">
        <v>307.78</v>
      </c>
      <c r="AZ31" s="17">
        <v>324.71</v>
      </c>
      <c r="BA31" s="17">
        <v>342.56</v>
      </c>
      <c r="BB31" s="17">
        <v>361.4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17" t="s">
        <v>5</v>
      </c>
      <c r="BP31" s="17" t="s">
        <v>5</v>
      </c>
      <c r="BQ31" s="17" t="s">
        <v>5</v>
      </c>
      <c r="BR31" s="17" t="s">
        <v>5</v>
      </c>
      <c r="BS31" s="17" t="s">
        <v>5</v>
      </c>
      <c r="BT31" s="2" t="s">
        <v>5</v>
      </c>
      <c r="BU31" s="2" t="s">
        <v>5</v>
      </c>
      <c r="BV31" s="2" t="s">
        <v>5</v>
      </c>
      <c r="BW31" s="2" t="s">
        <v>5</v>
      </c>
      <c r="BX31" s="2" t="s">
        <v>5</v>
      </c>
      <c r="BY31" s="2" t="s">
        <v>5</v>
      </c>
      <c r="BZ31" s="2" t="s">
        <v>5</v>
      </c>
      <c r="CA31" s="2" t="s">
        <v>5</v>
      </c>
      <c r="CB31" s="2" t="s">
        <v>5</v>
      </c>
      <c r="CC31" s="2" t="s">
        <v>5</v>
      </c>
      <c r="CD31" s="2" t="s">
        <v>5</v>
      </c>
      <c r="CE31" s="2" t="s">
        <v>5</v>
      </c>
      <c r="CF31" s="2" t="s">
        <v>5</v>
      </c>
      <c r="CG31" s="2" t="s">
        <v>5</v>
      </c>
      <c r="CH31" s="2" t="s">
        <v>5</v>
      </c>
      <c r="CI31" s="2" t="s">
        <v>5</v>
      </c>
      <c r="CJ31" s="2" t="s">
        <v>5</v>
      </c>
      <c r="CK31" s="2" t="s">
        <v>5</v>
      </c>
      <c r="CL31" s="2" t="s">
        <v>5</v>
      </c>
      <c r="CM31" s="2" t="s">
        <v>5</v>
      </c>
      <c r="CN31" s="2" t="s">
        <v>5</v>
      </c>
      <c r="CO31" s="2" t="s">
        <v>5</v>
      </c>
      <c r="CP31" s="2" t="s">
        <v>5</v>
      </c>
      <c r="CQ31" s="2" t="s">
        <v>5</v>
      </c>
      <c r="CR31" s="2" t="s">
        <v>5</v>
      </c>
      <c r="CS31" s="2" t="s">
        <v>5</v>
      </c>
      <c r="CT31" s="2" t="s">
        <v>5</v>
      </c>
      <c r="CU31" s="2" t="s">
        <v>5</v>
      </c>
      <c r="CV31" s="2" t="s">
        <v>5</v>
      </c>
      <c r="CW31" s="2" t="s">
        <v>5</v>
      </c>
      <c r="CX31" s="2" t="s">
        <v>5</v>
      </c>
      <c r="CY31" s="2" t="s">
        <v>5</v>
      </c>
      <c r="CZ31" s="2" t="s">
        <v>5</v>
      </c>
      <c r="DA31" s="2" t="s">
        <v>5</v>
      </c>
      <c r="DB31" s="2" t="s">
        <v>5</v>
      </c>
      <c r="DC31" s="2" t="s">
        <v>5</v>
      </c>
      <c r="DD31" s="2" t="s">
        <v>5</v>
      </c>
    </row>
    <row r="32" s="2" customFormat="1" spans="1:108">
      <c r="A32" s="15">
        <v>26</v>
      </c>
      <c r="B32" s="16">
        <v>3.82</v>
      </c>
      <c r="C32" s="17">
        <v>8.9</v>
      </c>
      <c r="D32" s="17">
        <v>15.39</v>
      </c>
      <c r="E32" s="17">
        <v>22.8</v>
      </c>
      <c r="F32" s="17">
        <v>30.89</v>
      </c>
      <c r="G32" s="17">
        <v>32.55</v>
      </c>
      <c r="H32" s="17">
        <v>34.29</v>
      </c>
      <c r="I32" s="17">
        <v>36.13</v>
      </c>
      <c r="J32" s="17">
        <v>38.06</v>
      </c>
      <c r="K32" s="17">
        <v>40.1</v>
      </c>
      <c r="L32" s="17">
        <v>42.25</v>
      </c>
      <c r="M32" s="17">
        <v>44.51</v>
      </c>
      <c r="N32" s="17">
        <v>46.9</v>
      </c>
      <c r="O32" s="17">
        <v>49.42</v>
      </c>
      <c r="P32" s="17">
        <v>52.07</v>
      </c>
      <c r="Q32" s="17">
        <v>54.88</v>
      </c>
      <c r="R32" s="17">
        <v>57.85</v>
      </c>
      <c r="S32" s="17">
        <v>60.98</v>
      </c>
      <c r="T32" s="17">
        <v>64.29</v>
      </c>
      <c r="U32" s="17">
        <v>67.78</v>
      </c>
      <c r="V32" s="17">
        <v>71.47</v>
      </c>
      <c r="W32" s="17">
        <v>75.37</v>
      </c>
      <c r="X32" s="17">
        <v>79.48</v>
      </c>
      <c r="Y32" s="17">
        <v>83.84</v>
      </c>
      <c r="Z32" s="17">
        <v>88.44</v>
      </c>
      <c r="AA32" s="17">
        <v>93.31</v>
      </c>
      <c r="AB32" s="17">
        <v>98.44</v>
      </c>
      <c r="AC32" s="17">
        <v>103.85</v>
      </c>
      <c r="AD32" s="17">
        <v>109.56</v>
      </c>
      <c r="AE32" s="17">
        <v>115.59</v>
      </c>
      <c r="AF32" s="17">
        <v>121.95</v>
      </c>
      <c r="AG32" s="17">
        <v>128.65</v>
      </c>
      <c r="AH32" s="17">
        <v>135.73</v>
      </c>
      <c r="AI32" s="17">
        <v>143.19</v>
      </c>
      <c r="AJ32" s="17">
        <v>151.07</v>
      </c>
      <c r="AK32" s="17">
        <v>159.38</v>
      </c>
      <c r="AL32" s="17">
        <v>168.14</v>
      </c>
      <c r="AM32" s="17">
        <v>177.39</v>
      </c>
      <c r="AN32" s="17">
        <v>187.14</v>
      </c>
      <c r="AO32" s="17">
        <v>197.44</v>
      </c>
      <c r="AP32" s="17">
        <v>208.29</v>
      </c>
      <c r="AQ32" s="17">
        <v>219.75</v>
      </c>
      <c r="AR32" s="17">
        <v>231.84</v>
      </c>
      <c r="AS32" s="17">
        <v>244.59</v>
      </c>
      <c r="AT32" s="17">
        <v>258.04</v>
      </c>
      <c r="AU32" s="17">
        <v>272.23</v>
      </c>
      <c r="AV32" s="17">
        <v>287.2</v>
      </c>
      <c r="AW32" s="17">
        <v>303</v>
      </c>
      <c r="AX32" s="17">
        <v>319.66</v>
      </c>
      <c r="AY32" s="17">
        <v>337.24</v>
      </c>
      <c r="AZ32" s="17">
        <v>355.79</v>
      </c>
      <c r="BA32" s="17">
        <v>375.35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17" t="s">
        <v>5</v>
      </c>
      <c r="BP32" s="17" t="s">
        <v>5</v>
      </c>
      <c r="BQ32" s="17" t="s">
        <v>5</v>
      </c>
      <c r="BR32" s="17" t="s">
        <v>5</v>
      </c>
      <c r="BS32" s="17" t="s">
        <v>5</v>
      </c>
      <c r="BT32" s="2" t="s">
        <v>5</v>
      </c>
      <c r="BU32" s="2" t="s">
        <v>5</v>
      </c>
      <c r="BV32" s="2" t="s">
        <v>5</v>
      </c>
      <c r="BW32" s="2" t="s">
        <v>5</v>
      </c>
      <c r="BX32" s="2" t="s">
        <v>5</v>
      </c>
      <c r="BY32" s="2" t="s">
        <v>5</v>
      </c>
      <c r="BZ32" s="2" t="s">
        <v>5</v>
      </c>
      <c r="CA32" s="2" t="s">
        <v>5</v>
      </c>
      <c r="CB32" s="2" t="s">
        <v>5</v>
      </c>
      <c r="CC32" s="2" t="s">
        <v>5</v>
      </c>
      <c r="CD32" s="2" t="s">
        <v>5</v>
      </c>
      <c r="CE32" s="2" t="s">
        <v>5</v>
      </c>
      <c r="CF32" s="2" t="s">
        <v>5</v>
      </c>
      <c r="CG32" s="2" t="s">
        <v>5</v>
      </c>
      <c r="CH32" s="2" t="s">
        <v>5</v>
      </c>
      <c r="CI32" s="2" t="s">
        <v>5</v>
      </c>
      <c r="CJ32" s="2" t="s">
        <v>5</v>
      </c>
      <c r="CK32" s="2" t="s">
        <v>5</v>
      </c>
      <c r="CL32" s="2" t="s">
        <v>5</v>
      </c>
      <c r="CM32" s="2" t="s">
        <v>5</v>
      </c>
      <c r="CN32" s="2" t="s">
        <v>5</v>
      </c>
      <c r="CO32" s="2" t="s">
        <v>5</v>
      </c>
      <c r="CP32" s="2" t="s">
        <v>5</v>
      </c>
      <c r="CQ32" s="2" t="s">
        <v>5</v>
      </c>
      <c r="CR32" s="2" t="s">
        <v>5</v>
      </c>
      <c r="CS32" s="2" t="s">
        <v>5</v>
      </c>
      <c r="CT32" s="2" t="s">
        <v>5</v>
      </c>
      <c r="CU32" s="2" t="s">
        <v>5</v>
      </c>
      <c r="CV32" s="2" t="s">
        <v>5</v>
      </c>
      <c r="CW32" s="2" t="s">
        <v>5</v>
      </c>
      <c r="CX32" s="2" t="s">
        <v>5</v>
      </c>
      <c r="CY32" s="2" t="s">
        <v>5</v>
      </c>
      <c r="CZ32" s="2" t="s">
        <v>5</v>
      </c>
      <c r="DA32" s="2" t="s">
        <v>5</v>
      </c>
      <c r="DB32" s="2" t="s">
        <v>5</v>
      </c>
      <c r="DC32" s="2" t="s">
        <v>5</v>
      </c>
      <c r="DD32" s="2" t="s">
        <v>5</v>
      </c>
    </row>
    <row r="33" s="2" customFormat="1" spans="1:108">
      <c r="A33" s="15">
        <v>27</v>
      </c>
      <c r="B33" s="16">
        <v>4.18</v>
      </c>
      <c r="C33" s="17">
        <v>9.76</v>
      </c>
      <c r="D33" s="17">
        <v>16.87</v>
      </c>
      <c r="E33" s="17">
        <v>25</v>
      </c>
      <c r="F33" s="17">
        <v>33.86</v>
      </c>
      <c r="G33" s="17">
        <v>35.67</v>
      </c>
      <c r="H33" s="17">
        <v>37.58</v>
      </c>
      <c r="I33" s="17">
        <v>39.59</v>
      </c>
      <c r="J33" s="17">
        <v>41.71</v>
      </c>
      <c r="K33" s="17">
        <v>43.94</v>
      </c>
      <c r="L33" s="17">
        <v>46.29</v>
      </c>
      <c r="M33" s="17">
        <v>48.77</v>
      </c>
      <c r="N33" s="17">
        <v>51.38</v>
      </c>
      <c r="O33" s="17">
        <v>54.14</v>
      </c>
      <c r="P33" s="17">
        <v>57.06</v>
      </c>
      <c r="Q33" s="17">
        <v>60.14</v>
      </c>
      <c r="R33" s="17">
        <v>63.39</v>
      </c>
      <c r="S33" s="17">
        <v>66.82</v>
      </c>
      <c r="T33" s="17">
        <v>70.45</v>
      </c>
      <c r="U33" s="17">
        <v>74.27</v>
      </c>
      <c r="V33" s="17">
        <v>78.31</v>
      </c>
      <c r="W33" s="17">
        <v>82.58</v>
      </c>
      <c r="X33" s="17">
        <v>87.1</v>
      </c>
      <c r="Y33" s="17">
        <v>91.87</v>
      </c>
      <c r="Z33" s="17">
        <v>96.92</v>
      </c>
      <c r="AA33" s="17">
        <v>102.25</v>
      </c>
      <c r="AB33" s="17">
        <v>107.88</v>
      </c>
      <c r="AC33" s="17">
        <v>113.81</v>
      </c>
      <c r="AD33" s="17">
        <v>120.07</v>
      </c>
      <c r="AE33" s="17">
        <v>126.67</v>
      </c>
      <c r="AF33" s="17">
        <v>133.64</v>
      </c>
      <c r="AG33" s="17">
        <v>140.99</v>
      </c>
      <c r="AH33" s="17">
        <v>148.74</v>
      </c>
      <c r="AI33" s="17">
        <v>156.92</v>
      </c>
      <c r="AJ33" s="17">
        <v>165.55</v>
      </c>
      <c r="AK33" s="17">
        <v>174.66</v>
      </c>
      <c r="AL33" s="17">
        <v>184.26</v>
      </c>
      <c r="AM33" s="17">
        <v>194.4</v>
      </c>
      <c r="AN33" s="17">
        <v>205.09</v>
      </c>
      <c r="AO33" s="17">
        <v>216.37</v>
      </c>
      <c r="AP33" s="17">
        <v>228.27</v>
      </c>
      <c r="AQ33" s="17">
        <v>240.82</v>
      </c>
      <c r="AR33" s="17">
        <v>254.07</v>
      </c>
      <c r="AS33" s="17">
        <v>268.04</v>
      </c>
      <c r="AT33" s="17">
        <v>282.78</v>
      </c>
      <c r="AU33" s="17">
        <v>298.33</v>
      </c>
      <c r="AV33" s="17">
        <v>314.74</v>
      </c>
      <c r="AW33" s="17">
        <v>332.05</v>
      </c>
      <c r="AX33" s="17">
        <v>350.31</v>
      </c>
      <c r="AY33" s="17">
        <v>369.58</v>
      </c>
      <c r="AZ33" s="17">
        <v>389.9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17" t="s">
        <v>5</v>
      </c>
      <c r="BP33" s="17" t="s">
        <v>5</v>
      </c>
      <c r="BQ33" s="17" t="s">
        <v>5</v>
      </c>
      <c r="BR33" s="17" t="s">
        <v>5</v>
      </c>
      <c r="BS33" s="17" t="s">
        <v>5</v>
      </c>
      <c r="BT33" s="2" t="s">
        <v>5</v>
      </c>
      <c r="BU33" s="2" t="s">
        <v>5</v>
      </c>
      <c r="BV33" s="2" t="s">
        <v>5</v>
      </c>
      <c r="BW33" s="2" t="s">
        <v>5</v>
      </c>
      <c r="BX33" s="2" t="s">
        <v>5</v>
      </c>
      <c r="BY33" s="2" t="s">
        <v>5</v>
      </c>
      <c r="BZ33" s="2" t="s">
        <v>5</v>
      </c>
      <c r="CA33" s="2" t="s">
        <v>5</v>
      </c>
      <c r="CB33" s="2" t="s">
        <v>5</v>
      </c>
      <c r="CC33" s="2" t="s">
        <v>5</v>
      </c>
      <c r="CD33" s="2" t="s">
        <v>5</v>
      </c>
      <c r="CE33" s="2" t="s">
        <v>5</v>
      </c>
      <c r="CF33" s="2" t="s">
        <v>5</v>
      </c>
      <c r="CG33" s="2" t="s">
        <v>5</v>
      </c>
      <c r="CH33" s="2" t="s">
        <v>5</v>
      </c>
      <c r="CI33" s="2" t="s">
        <v>5</v>
      </c>
      <c r="CJ33" s="2" t="s">
        <v>5</v>
      </c>
      <c r="CK33" s="2" t="s">
        <v>5</v>
      </c>
      <c r="CL33" s="2" t="s">
        <v>5</v>
      </c>
      <c r="CM33" s="2" t="s">
        <v>5</v>
      </c>
      <c r="CN33" s="2" t="s">
        <v>5</v>
      </c>
      <c r="CO33" s="2" t="s">
        <v>5</v>
      </c>
      <c r="CP33" s="2" t="s">
        <v>5</v>
      </c>
      <c r="CQ33" s="2" t="s">
        <v>5</v>
      </c>
      <c r="CR33" s="2" t="s">
        <v>5</v>
      </c>
      <c r="CS33" s="2" t="s">
        <v>5</v>
      </c>
      <c r="CT33" s="2" t="s">
        <v>5</v>
      </c>
      <c r="CU33" s="2" t="s">
        <v>5</v>
      </c>
      <c r="CV33" s="2" t="s">
        <v>5</v>
      </c>
      <c r="CW33" s="2" t="s">
        <v>5</v>
      </c>
      <c r="CX33" s="2" t="s">
        <v>5</v>
      </c>
      <c r="CY33" s="2" t="s">
        <v>5</v>
      </c>
      <c r="CZ33" s="2" t="s">
        <v>5</v>
      </c>
      <c r="DA33" s="2" t="s">
        <v>5</v>
      </c>
      <c r="DB33" s="2" t="s">
        <v>5</v>
      </c>
      <c r="DC33" s="2" t="s">
        <v>5</v>
      </c>
      <c r="DD33" s="2" t="s">
        <v>5</v>
      </c>
    </row>
    <row r="34" spans="1:108">
      <c r="A34" s="15">
        <v>28</v>
      </c>
      <c r="B34" s="18">
        <v>4.59</v>
      </c>
      <c r="C34" s="19">
        <v>10.7</v>
      </c>
      <c r="D34" s="19">
        <v>18.51</v>
      </c>
      <c r="E34" s="19">
        <v>27.41</v>
      </c>
      <c r="F34" s="19">
        <v>37.13</v>
      </c>
      <c r="G34" s="19">
        <v>39.12</v>
      </c>
      <c r="H34" s="19">
        <v>41.21</v>
      </c>
      <c r="I34" s="19">
        <v>43.41</v>
      </c>
      <c r="J34" s="19">
        <v>45.73</v>
      </c>
      <c r="K34" s="19">
        <v>48.17</v>
      </c>
      <c r="L34" s="19">
        <v>50.74</v>
      </c>
      <c r="M34" s="19">
        <v>53.46</v>
      </c>
      <c r="N34" s="19">
        <v>56.32</v>
      </c>
      <c r="O34" s="19">
        <v>59.35</v>
      </c>
      <c r="P34" s="19">
        <v>62.55</v>
      </c>
      <c r="Q34" s="19">
        <v>65.93</v>
      </c>
      <c r="R34" s="19">
        <v>69.49</v>
      </c>
      <c r="S34" s="19">
        <v>73.25</v>
      </c>
      <c r="T34" s="19">
        <v>77.22</v>
      </c>
      <c r="U34" s="19">
        <v>81.41</v>
      </c>
      <c r="V34" s="19">
        <v>85.84</v>
      </c>
      <c r="W34" s="19">
        <v>90.52</v>
      </c>
      <c r="X34" s="19">
        <v>95.48</v>
      </c>
      <c r="Y34" s="19">
        <v>100.71</v>
      </c>
      <c r="Z34" s="19">
        <v>106.25</v>
      </c>
      <c r="AA34" s="19">
        <v>112.09</v>
      </c>
      <c r="AB34" s="19">
        <v>118.26</v>
      </c>
      <c r="AC34" s="19">
        <v>124.76</v>
      </c>
      <c r="AD34" s="19">
        <v>131.63</v>
      </c>
      <c r="AE34" s="19">
        <v>138.86</v>
      </c>
      <c r="AF34" s="19">
        <v>146.5</v>
      </c>
      <c r="AG34" s="19">
        <v>154.56</v>
      </c>
      <c r="AH34" s="19">
        <v>163.06</v>
      </c>
      <c r="AI34" s="19">
        <v>172.03</v>
      </c>
      <c r="AJ34" s="19">
        <v>181.49</v>
      </c>
      <c r="AK34" s="19">
        <v>191.47</v>
      </c>
      <c r="AL34" s="19">
        <v>202</v>
      </c>
      <c r="AM34" s="19">
        <v>213.11</v>
      </c>
      <c r="AN34" s="19">
        <v>224.83</v>
      </c>
      <c r="AO34" s="19">
        <v>237.19</v>
      </c>
      <c r="AP34" s="19">
        <v>250.24</v>
      </c>
      <c r="AQ34" s="19">
        <v>264</v>
      </c>
      <c r="AR34" s="19">
        <v>278.52</v>
      </c>
      <c r="AS34" s="19">
        <v>293.84</v>
      </c>
      <c r="AT34" s="19">
        <v>310</v>
      </c>
      <c r="AU34" s="19">
        <v>327.05</v>
      </c>
      <c r="AV34" s="19">
        <v>345.04</v>
      </c>
      <c r="AW34" s="19">
        <v>364.01</v>
      </c>
      <c r="AX34" s="19">
        <v>384.03</v>
      </c>
      <c r="AY34" s="19">
        <v>405.15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19" t="s">
        <v>5</v>
      </c>
      <c r="BP34" s="19" t="s">
        <v>5</v>
      </c>
      <c r="BQ34" s="19" t="s">
        <v>5</v>
      </c>
      <c r="BR34" s="19" t="s">
        <v>5</v>
      </c>
      <c r="BS34" s="19" t="s">
        <v>5</v>
      </c>
      <c r="BT34" s="3" t="s">
        <v>5</v>
      </c>
      <c r="BU34" s="3" t="s">
        <v>5</v>
      </c>
      <c r="BV34" s="3" t="s">
        <v>5</v>
      </c>
      <c r="BW34" s="3" t="s">
        <v>5</v>
      </c>
      <c r="BX34" s="3" t="s">
        <v>5</v>
      </c>
      <c r="BY34" s="3" t="s">
        <v>5</v>
      </c>
      <c r="BZ34" s="3" t="s">
        <v>5</v>
      </c>
      <c r="CA34" s="3" t="s">
        <v>5</v>
      </c>
      <c r="CB34" s="3" t="s">
        <v>5</v>
      </c>
      <c r="CC34" s="3" t="s">
        <v>5</v>
      </c>
      <c r="CD34" s="3" t="s">
        <v>5</v>
      </c>
      <c r="CE34" s="3" t="s">
        <v>5</v>
      </c>
      <c r="CF34" s="3" t="s">
        <v>5</v>
      </c>
      <c r="CG34" s="3" t="s">
        <v>5</v>
      </c>
      <c r="CH34" s="3" t="s">
        <v>5</v>
      </c>
      <c r="CI34" s="3" t="s">
        <v>5</v>
      </c>
      <c r="CJ34" s="3" t="s">
        <v>5</v>
      </c>
      <c r="CK34" s="3" t="s">
        <v>5</v>
      </c>
      <c r="CL34" s="3" t="s">
        <v>5</v>
      </c>
      <c r="CM34" s="3" t="s">
        <v>5</v>
      </c>
      <c r="CN34" s="3" t="s">
        <v>5</v>
      </c>
      <c r="CO34" s="3" t="s">
        <v>5</v>
      </c>
      <c r="CP34" s="3" t="s">
        <v>5</v>
      </c>
      <c r="CQ34" s="3" t="s">
        <v>5</v>
      </c>
      <c r="CR34" s="3" t="s">
        <v>5</v>
      </c>
      <c r="CS34" s="3" t="s">
        <v>5</v>
      </c>
      <c r="CT34" s="3" t="s">
        <v>5</v>
      </c>
      <c r="CU34" s="3" t="s">
        <v>5</v>
      </c>
      <c r="CV34" s="3" t="s">
        <v>5</v>
      </c>
      <c r="CW34" s="3" t="s">
        <v>5</v>
      </c>
      <c r="CX34" s="3" t="s">
        <v>5</v>
      </c>
      <c r="CY34" s="3" t="s">
        <v>5</v>
      </c>
      <c r="CZ34" s="3" t="s">
        <v>5</v>
      </c>
      <c r="DA34" s="3" t="s">
        <v>5</v>
      </c>
      <c r="DB34" s="3" t="s">
        <v>5</v>
      </c>
      <c r="DC34" s="3" t="s">
        <v>5</v>
      </c>
      <c r="DD34" s="3" t="s">
        <v>5</v>
      </c>
    </row>
    <row r="35" spans="1:108">
      <c r="A35" s="15">
        <v>29</v>
      </c>
      <c r="B35" s="18">
        <v>5.03</v>
      </c>
      <c r="C35" s="19">
        <v>11.74</v>
      </c>
      <c r="D35" s="19">
        <v>20.3</v>
      </c>
      <c r="E35" s="19">
        <v>30.07</v>
      </c>
      <c r="F35" s="19">
        <v>40.73</v>
      </c>
      <c r="G35" s="19">
        <v>42.9</v>
      </c>
      <c r="H35" s="19">
        <v>45.19</v>
      </c>
      <c r="I35" s="19">
        <v>47.6</v>
      </c>
      <c r="J35" s="19">
        <v>50.14</v>
      </c>
      <c r="K35" s="19">
        <v>52.82</v>
      </c>
      <c r="L35" s="19">
        <v>55.63</v>
      </c>
      <c r="M35" s="19">
        <v>58.6</v>
      </c>
      <c r="N35" s="19">
        <v>61.76</v>
      </c>
      <c r="O35" s="19">
        <v>65.08</v>
      </c>
      <c r="P35" s="19">
        <v>68.59</v>
      </c>
      <c r="Q35" s="19">
        <v>72.29</v>
      </c>
      <c r="R35" s="19">
        <v>76.19</v>
      </c>
      <c r="S35" s="19">
        <v>80.31</v>
      </c>
      <c r="T35" s="19">
        <v>84.66</v>
      </c>
      <c r="U35" s="19">
        <v>89.26</v>
      </c>
      <c r="V35" s="19">
        <v>94.12</v>
      </c>
      <c r="W35" s="19">
        <v>99.25</v>
      </c>
      <c r="X35" s="19">
        <v>104.69</v>
      </c>
      <c r="Y35" s="19">
        <v>110.43</v>
      </c>
      <c r="Z35" s="19">
        <v>116.51</v>
      </c>
      <c r="AA35" s="19">
        <v>122.92</v>
      </c>
      <c r="AB35" s="19">
        <v>129.68</v>
      </c>
      <c r="AC35" s="19">
        <v>136.81</v>
      </c>
      <c r="AD35" s="19">
        <v>144.33</v>
      </c>
      <c r="AE35" s="19">
        <v>152.27</v>
      </c>
      <c r="AF35" s="19">
        <v>160.64</v>
      </c>
      <c r="AG35" s="19">
        <v>169.48</v>
      </c>
      <c r="AH35" s="19">
        <v>178.8</v>
      </c>
      <c r="AI35" s="19">
        <v>188.63</v>
      </c>
      <c r="AJ35" s="19">
        <v>199.01</v>
      </c>
      <c r="AK35" s="19">
        <v>209.95</v>
      </c>
      <c r="AL35" s="19">
        <v>221.5</v>
      </c>
      <c r="AM35" s="19">
        <v>233.68</v>
      </c>
      <c r="AN35" s="19">
        <v>246.53</v>
      </c>
      <c r="AO35" s="19">
        <v>260.09</v>
      </c>
      <c r="AP35" s="19">
        <v>274.4</v>
      </c>
      <c r="AQ35" s="19">
        <v>289.49</v>
      </c>
      <c r="AR35" s="19">
        <v>305.41</v>
      </c>
      <c r="AS35" s="19">
        <v>322.2</v>
      </c>
      <c r="AT35" s="19">
        <v>339.92</v>
      </c>
      <c r="AU35" s="19">
        <v>358.62</v>
      </c>
      <c r="AV35" s="19">
        <v>378.34</v>
      </c>
      <c r="AW35" s="19">
        <v>399.15</v>
      </c>
      <c r="AX35" s="19">
        <v>421.1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19" t="s">
        <v>5</v>
      </c>
      <c r="BP35" s="19" t="s">
        <v>5</v>
      </c>
      <c r="BQ35" s="19" t="s">
        <v>5</v>
      </c>
      <c r="BR35" s="19" t="s">
        <v>5</v>
      </c>
      <c r="BS35" s="19" t="s">
        <v>5</v>
      </c>
      <c r="BT35" s="3" t="s">
        <v>5</v>
      </c>
      <c r="BU35" s="3" t="s">
        <v>5</v>
      </c>
      <c r="BV35" s="3" t="s">
        <v>5</v>
      </c>
      <c r="BW35" s="3" t="s">
        <v>5</v>
      </c>
      <c r="BX35" s="3" t="s">
        <v>5</v>
      </c>
      <c r="BY35" s="3" t="s">
        <v>5</v>
      </c>
      <c r="BZ35" s="3" t="s">
        <v>5</v>
      </c>
      <c r="CA35" s="3" t="s">
        <v>5</v>
      </c>
      <c r="CB35" s="3" t="s">
        <v>5</v>
      </c>
      <c r="CC35" s="3" t="s">
        <v>5</v>
      </c>
      <c r="CD35" s="3" t="s">
        <v>5</v>
      </c>
      <c r="CE35" s="3" t="s">
        <v>5</v>
      </c>
      <c r="CF35" s="3" t="s">
        <v>5</v>
      </c>
      <c r="CG35" s="3" t="s">
        <v>5</v>
      </c>
      <c r="CH35" s="3" t="s">
        <v>5</v>
      </c>
      <c r="CI35" s="3" t="s">
        <v>5</v>
      </c>
      <c r="CJ35" s="3" t="s">
        <v>5</v>
      </c>
      <c r="CK35" s="3" t="s">
        <v>5</v>
      </c>
      <c r="CL35" s="3" t="s">
        <v>5</v>
      </c>
      <c r="CM35" s="3" t="s">
        <v>5</v>
      </c>
      <c r="CN35" s="3" t="s">
        <v>5</v>
      </c>
      <c r="CO35" s="3" t="s">
        <v>5</v>
      </c>
      <c r="CP35" s="3" t="s">
        <v>5</v>
      </c>
      <c r="CQ35" s="3" t="s">
        <v>5</v>
      </c>
      <c r="CR35" s="3" t="s">
        <v>5</v>
      </c>
      <c r="CS35" s="3" t="s">
        <v>5</v>
      </c>
      <c r="CT35" s="3" t="s">
        <v>5</v>
      </c>
      <c r="CU35" s="3" t="s">
        <v>5</v>
      </c>
      <c r="CV35" s="3" t="s">
        <v>5</v>
      </c>
      <c r="CW35" s="3" t="s">
        <v>5</v>
      </c>
      <c r="CX35" s="3" t="s">
        <v>5</v>
      </c>
      <c r="CY35" s="3" t="s">
        <v>5</v>
      </c>
      <c r="CZ35" s="3" t="s">
        <v>5</v>
      </c>
      <c r="DA35" s="3" t="s">
        <v>5</v>
      </c>
      <c r="DB35" s="3" t="s">
        <v>5</v>
      </c>
      <c r="DC35" s="3" t="s">
        <v>5</v>
      </c>
      <c r="DD35" s="3" t="s">
        <v>5</v>
      </c>
    </row>
    <row r="36" spans="1:108">
      <c r="A36" s="15">
        <v>30</v>
      </c>
      <c r="B36" s="18">
        <v>5.52</v>
      </c>
      <c r="C36" s="19">
        <v>12.88</v>
      </c>
      <c r="D36" s="19">
        <v>22.27</v>
      </c>
      <c r="E36" s="19">
        <v>32.99</v>
      </c>
      <c r="F36" s="19">
        <v>44.69</v>
      </c>
      <c r="G36" s="19">
        <v>47.07</v>
      </c>
      <c r="H36" s="19">
        <v>49.57</v>
      </c>
      <c r="I36" s="19">
        <v>52.21</v>
      </c>
      <c r="J36" s="19">
        <v>54.99</v>
      </c>
      <c r="K36" s="19">
        <v>57.92</v>
      </c>
      <c r="L36" s="19">
        <v>61.01</v>
      </c>
      <c r="M36" s="19">
        <v>64.28</v>
      </c>
      <c r="N36" s="19">
        <v>67.74</v>
      </c>
      <c r="O36" s="19">
        <v>71.38</v>
      </c>
      <c r="P36" s="19">
        <v>75.22</v>
      </c>
      <c r="Q36" s="19">
        <v>79.28</v>
      </c>
      <c r="R36" s="19">
        <v>83.56</v>
      </c>
      <c r="S36" s="19">
        <v>88.07</v>
      </c>
      <c r="T36" s="19">
        <v>92.85</v>
      </c>
      <c r="U36" s="19">
        <v>97.89</v>
      </c>
      <c r="V36" s="19">
        <v>103.22</v>
      </c>
      <c r="W36" s="19">
        <v>108.85</v>
      </c>
      <c r="X36" s="19">
        <v>114.82</v>
      </c>
      <c r="Y36" s="19">
        <v>121.13</v>
      </c>
      <c r="Z36" s="19">
        <v>127.79</v>
      </c>
      <c r="AA36" s="19">
        <v>134.82</v>
      </c>
      <c r="AB36" s="19">
        <v>142.23</v>
      </c>
      <c r="AC36" s="19">
        <v>150.05</v>
      </c>
      <c r="AD36" s="19">
        <v>158.31</v>
      </c>
      <c r="AE36" s="19">
        <v>167.01</v>
      </c>
      <c r="AF36" s="19">
        <v>176.2</v>
      </c>
      <c r="AG36" s="19">
        <v>185.89</v>
      </c>
      <c r="AH36" s="19">
        <v>196.11</v>
      </c>
      <c r="AI36" s="19">
        <v>206.9</v>
      </c>
      <c r="AJ36" s="19">
        <v>218.28</v>
      </c>
      <c r="AK36" s="19">
        <v>230.28</v>
      </c>
      <c r="AL36" s="19">
        <v>242.95</v>
      </c>
      <c r="AM36" s="19">
        <v>256.31</v>
      </c>
      <c r="AN36" s="19">
        <v>270.41</v>
      </c>
      <c r="AO36" s="19">
        <v>285.28</v>
      </c>
      <c r="AP36" s="19">
        <v>300.97</v>
      </c>
      <c r="AQ36" s="19">
        <v>317.52</v>
      </c>
      <c r="AR36" s="19">
        <v>334.98</v>
      </c>
      <c r="AS36" s="19">
        <v>353.41</v>
      </c>
      <c r="AT36" s="19">
        <v>372.84</v>
      </c>
      <c r="AU36" s="19">
        <v>393.35</v>
      </c>
      <c r="AV36" s="19">
        <v>414.98</v>
      </c>
      <c r="AW36" s="19">
        <v>437.8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19" t="s">
        <v>5</v>
      </c>
      <c r="BP36" s="19" t="s">
        <v>5</v>
      </c>
      <c r="BQ36" s="19" t="s">
        <v>5</v>
      </c>
      <c r="BR36" s="19" t="s">
        <v>5</v>
      </c>
      <c r="BS36" s="19" t="s">
        <v>5</v>
      </c>
      <c r="BT36" s="3" t="s">
        <v>5</v>
      </c>
      <c r="BU36" s="3" t="s">
        <v>5</v>
      </c>
      <c r="BV36" s="3" t="s">
        <v>5</v>
      </c>
      <c r="BW36" s="3" t="s">
        <v>5</v>
      </c>
      <c r="BX36" s="3" t="s">
        <v>5</v>
      </c>
      <c r="BY36" s="3" t="s">
        <v>5</v>
      </c>
      <c r="BZ36" s="3" t="s">
        <v>5</v>
      </c>
      <c r="CA36" s="3" t="s">
        <v>5</v>
      </c>
      <c r="CB36" s="3" t="s">
        <v>5</v>
      </c>
      <c r="CC36" s="3" t="s">
        <v>5</v>
      </c>
      <c r="CD36" s="3" t="s">
        <v>5</v>
      </c>
      <c r="CE36" s="3" t="s">
        <v>5</v>
      </c>
      <c r="CF36" s="3" t="s">
        <v>5</v>
      </c>
      <c r="CG36" s="3" t="s">
        <v>5</v>
      </c>
      <c r="CH36" s="3" t="s">
        <v>5</v>
      </c>
      <c r="CI36" s="3" t="s">
        <v>5</v>
      </c>
      <c r="CJ36" s="3" t="s">
        <v>5</v>
      </c>
      <c r="CK36" s="3" t="s">
        <v>5</v>
      </c>
      <c r="CL36" s="3" t="s">
        <v>5</v>
      </c>
      <c r="CM36" s="3" t="s">
        <v>5</v>
      </c>
      <c r="CN36" s="3" t="s">
        <v>5</v>
      </c>
      <c r="CO36" s="3" t="s">
        <v>5</v>
      </c>
      <c r="CP36" s="3" t="s">
        <v>5</v>
      </c>
      <c r="CQ36" s="3" t="s">
        <v>5</v>
      </c>
      <c r="CR36" s="3" t="s">
        <v>5</v>
      </c>
      <c r="CS36" s="3" t="s">
        <v>5</v>
      </c>
      <c r="CT36" s="3" t="s">
        <v>5</v>
      </c>
      <c r="CU36" s="3" t="s">
        <v>5</v>
      </c>
      <c r="CV36" s="3" t="s">
        <v>5</v>
      </c>
      <c r="CW36" s="3" t="s">
        <v>5</v>
      </c>
      <c r="CX36" s="3" t="s">
        <v>5</v>
      </c>
      <c r="CY36" s="3" t="s">
        <v>5</v>
      </c>
      <c r="CZ36" s="3" t="s">
        <v>5</v>
      </c>
      <c r="DA36" s="3" t="s">
        <v>5</v>
      </c>
      <c r="DB36" s="3" t="s">
        <v>5</v>
      </c>
      <c r="DC36" s="3" t="s">
        <v>5</v>
      </c>
      <c r="DD36" s="3" t="s">
        <v>5</v>
      </c>
    </row>
    <row r="37" spans="1:108">
      <c r="A37" s="15">
        <v>31</v>
      </c>
      <c r="B37" s="18">
        <v>6.06</v>
      </c>
      <c r="C37" s="19">
        <v>14.14</v>
      </c>
      <c r="D37" s="19">
        <v>24.45</v>
      </c>
      <c r="E37" s="19">
        <v>36.22</v>
      </c>
      <c r="F37" s="19">
        <v>49.06</v>
      </c>
      <c r="G37" s="19">
        <v>51.67</v>
      </c>
      <c r="H37" s="19">
        <v>54.41</v>
      </c>
      <c r="I37" s="19">
        <v>57.3</v>
      </c>
      <c r="J37" s="19">
        <v>60.35</v>
      </c>
      <c r="K37" s="19">
        <v>63.56</v>
      </c>
      <c r="L37" s="19">
        <v>66.97</v>
      </c>
      <c r="M37" s="19">
        <v>70.56</v>
      </c>
      <c r="N37" s="19">
        <v>74.35</v>
      </c>
      <c r="O37" s="19">
        <v>78.34</v>
      </c>
      <c r="P37" s="19">
        <v>82.55</v>
      </c>
      <c r="Q37" s="19">
        <v>87</v>
      </c>
      <c r="R37" s="19">
        <v>91.69</v>
      </c>
      <c r="S37" s="19">
        <v>96.65</v>
      </c>
      <c r="T37" s="19">
        <v>101.89</v>
      </c>
      <c r="U37" s="19">
        <v>107.42</v>
      </c>
      <c r="V37" s="19">
        <v>113.27</v>
      </c>
      <c r="W37" s="19">
        <v>119.46</v>
      </c>
      <c r="X37" s="19">
        <v>126.01</v>
      </c>
      <c r="Y37" s="19">
        <v>132.94</v>
      </c>
      <c r="Z37" s="19">
        <v>140.25</v>
      </c>
      <c r="AA37" s="19">
        <v>147.97</v>
      </c>
      <c r="AB37" s="19">
        <v>156.1</v>
      </c>
      <c r="AC37" s="19">
        <v>164.69</v>
      </c>
      <c r="AD37" s="19">
        <v>173.75</v>
      </c>
      <c r="AE37" s="19">
        <v>183.3</v>
      </c>
      <c r="AF37" s="19">
        <v>193.38</v>
      </c>
      <c r="AG37" s="19">
        <v>204.02</v>
      </c>
      <c r="AH37" s="19">
        <v>215.24</v>
      </c>
      <c r="AI37" s="19">
        <v>227.08</v>
      </c>
      <c r="AJ37" s="19">
        <v>239.57</v>
      </c>
      <c r="AK37" s="19">
        <v>252.74</v>
      </c>
      <c r="AL37" s="19">
        <v>266.64</v>
      </c>
      <c r="AM37" s="19">
        <v>281.31</v>
      </c>
      <c r="AN37" s="19">
        <v>296.78</v>
      </c>
      <c r="AO37" s="19">
        <v>313.1</v>
      </c>
      <c r="AP37" s="19">
        <v>330.32</v>
      </c>
      <c r="AQ37" s="19">
        <v>348.49</v>
      </c>
      <c r="AR37" s="19">
        <v>367.65</v>
      </c>
      <c r="AS37" s="19">
        <v>387.87</v>
      </c>
      <c r="AT37" s="19">
        <v>409.21</v>
      </c>
      <c r="AU37" s="19">
        <v>431.71</v>
      </c>
      <c r="AV37" s="19">
        <v>455.45</v>
      </c>
      <c r="AW37" s="19" t="s">
        <v>5</v>
      </c>
      <c r="AX37" s="19" t="s">
        <v>5</v>
      </c>
      <c r="AY37" s="19" t="s">
        <v>5</v>
      </c>
      <c r="AZ37" s="19" t="s">
        <v>5</v>
      </c>
      <c r="BA37" s="19" t="s">
        <v>5</v>
      </c>
      <c r="BB37" s="19" t="s">
        <v>5</v>
      </c>
      <c r="BC37" s="19" t="s">
        <v>5</v>
      </c>
      <c r="BD37" s="19" t="s">
        <v>5</v>
      </c>
      <c r="BE37" s="19" t="s">
        <v>5</v>
      </c>
      <c r="BF37" s="19" t="s">
        <v>5</v>
      </c>
      <c r="BG37" s="19" t="s">
        <v>5</v>
      </c>
      <c r="BH37" s="19" t="s">
        <v>5</v>
      </c>
      <c r="BI37" s="19" t="s">
        <v>5</v>
      </c>
      <c r="BJ37" s="19" t="s">
        <v>5</v>
      </c>
      <c r="BK37" s="19" t="s">
        <v>5</v>
      </c>
      <c r="BL37" s="19" t="s">
        <v>5</v>
      </c>
      <c r="BM37" s="19" t="s">
        <v>5</v>
      </c>
      <c r="BN37" s="19" t="s">
        <v>5</v>
      </c>
      <c r="BO37" s="19" t="s">
        <v>5</v>
      </c>
      <c r="BP37" s="19" t="s">
        <v>5</v>
      </c>
      <c r="BQ37" s="19" t="s">
        <v>5</v>
      </c>
      <c r="BR37" s="19" t="s">
        <v>5</v>
      </c>
      <c r="BS37" s="19" t="s">
        <v>5</v>
      </c>
      <c r="BT37" s="3" t="s">
        <v>5</v>
      </c>
      <c r="BU37" s="3" t="s">
        <v>5</v>
      </c>
      <c r="BV37" s="3" t="s">
        <v>5</v>
      </c>
      <c r="BW37" s="3" t="s">
        <v>5</v>
      </c>
      <c r="BX37" s="3" t="s">
        <v>5</v>
      </c>
      <c r="BY37" s="3" t="s">
        <v>5</v>
      </c>
      <c r="BZ37" s="3" t="s">
        <v>5</v>
      </c>
      <c r="CA37" s="3" t="s">
        <v>5</v>
      </c>
      <c r="CB37" s="3" t="s">
        <v>5</v>
      </c>
      <c r="CC37" s="3" t="s">
        <v>5</v>
      </c>
      <c r="CD37" s="3" t="s">
        <v>5</v>
      </c>
      <c r="CE37" s="3" t="s">
        <v>5</v>
      </c>
      <c r="CF37" s="3" t="s">
        <v>5</v>
      </c>
      <c r="CG37" s="3" t="s">
        <v>5</v>
      </c>
      <c r="CH37" s="3" t="s">
        <v>5</v>
      </c>
      <c r="CI37" s="3" t="s">
        <v>5</v>
      </c>
      <c r="CJ37" s="3" t="s">
        <v>5</v>
      </c>
      <c r="CK37" s="3" t="s">
        <v>5</v>
      </c>
      <c r="CL37" s="3" t="s">
        <v>5</v>
      </c>
      <c r="CM37" s="3" t="s">
        <v>5</v>
      </c>
      <c r="CN37" s="3" t="s">
        <v>5</v>
      </c>
      <c r="CO37" s="3" t="s">
        <v>5</v>
      </c>
      <c r="CP37" s="3" t="s">
        <v>5</v>
      </c>
      <c r="CQ37" s="3" t="s">
        <v>5</v>
      </c>
      <c r="CR37" s="3" t="s">
        <v>5</v>
      </c>
      <c r="CS37" s="3" t="s">
        <v>5</v>
      </c>
      <c r="CT37" s="3" t="s">
        <v>5</v>
      </c>
      <c r="CU37" s="3" t="s">
        <v>5</v>
      </c>
      <c r="CV37" s="3" t="s">
        <v>5</v>
      </c>
      <c r="CW37" s="3" t="s">
        <v>5</v>
      </c>
      <c r="CX37" s="3" t="s">
        <v>5</v>
      </c>
      <c r="CY37" s="3" t="s">
        <v>5</v>
      </c>
      <c r="CZ37" s="3" t="s">
        <v>5</v>
      </c>
      <c r="DA37" s="3" t="s">
        <v>5</v>
      </c>
      <c r="DB37" s="3" t="s">
        <v>5</v>
      </c>
      <c r="DC37" s="3" t="s">
        <v>5</v>
      </c>
      <c r="DD37" s="3" t="s">
        <v>5</v>
      </c>
    </row>
    <row r="38" spans="1:108">
      <c r="A38" s="15">
        <v>32</v>
      </c>
      <c r="B38" s="18">
        <v>6.66</v>
      </c>
      <c r="C38" s="19">
        <v>15.53</v>
      </c>
      <c r="D38" s="19">
        <v>26.86</v>
      </c>
      <c r="E38" s="19">
        <v>39.78</v>
      </c>
      <c r="F38" s="19">
        <v>53.88</v>
      </c>
      <c r="G38" s="19">
        <v>56.74</v>
      </c>
      <c r="H38" s="19">
        <v>59.75</v>
      </c>
      <c r="I38" s="19">
        <v>62.92</v>
      </c>
      <c r="J38" s="19">
        <v>66.26</v>
      </c>
      <c r="K38" s="19">
        <v>69.8</v>
      </c>
      <c r="L38" s="19">
        <v>73.54</v>
      </c>
      <c r="M38" s="19">
        <v>77.48</v>
      </c>
      <c r="N38" s="19">
        <v>81.63</v>
      </c>
      <c r="O38" s="19">
        <v>86.01</v>
      </c>
      <c r="P38" s="19">
        <v>90.63</v>
      </c>
      <c r="Q38" s="19">
        <v>95.51</v>
      </c>
      <c r="R38" s="19">
        <v>100.66</v>
      </c>
      <c r="S38" s="19">
        <v>106.1</v>
      </c>
      <c r="T38" s="19">
        <v>111.85</v>
      </c>
      <c r="U38" s="19">
        <v>117.93</v>
      </c>
      <c r="V38" s="19">
        <v>124.36</v>
      </c>
      <c r="W38" s="19">
        <v>131.16</v>
      </c>
      <c r="X38" s="19">
        <v>138.35</v>
      </c>
      <c r="Y38" s="19">
        <v>145.96</v>
      </c>
      <c r="Z38" s="19">
        <v>153.99</v>
      </c>
      <c r="AA38" s="19">
        <v>162.46</v>
      </c>
      <c r="AB38" s="19">
        <v>171.4</v>
      </c>
      <c r="AC38" s="19">
        <v>180.82</v>
      </c>
      <c r="AD38" s="19">
        <v>190.77</v>
      </c>
      <c r="AE38" s="19">
        <v>201.26</v>
      </c>
      <c r="AF38" s="19">
        <v>212.33</v>
      </c>
      <c r="AG38" s="19">
        <v>224</v>
      </c>
      <c r="AH38" s="19">
        <v>236.32</v>
      </c>
      <c r="AI38" s="19">
        <v>249.32</v>
      </c>
      <c r="AJ38" s="19">
        <v>263.03</v>
      </c>
      <c r="AK38" s="19">
        <v>277.5</v>
      </c>
      <c r="AL38" s="19">
        <v>292.76</v>
      </c>
      <c r="AM38" s="19">
        <v>308.86</v>
      </c>
      <c r="AN38" s="19">
        <v>325.85</v>
      </c>
      <c r="AO38" s="19">
        <v>343.77</v>
      </c>
      <c r="AP38" s="19">
        <v>362.68</v>
      </c>
      <c r="AQ38" s="19">
        <v>382.63</v>
      </c>
      <c r="AR38" s="19">
        <v>403.67</v>
      </c>
      <c r="AS38" s="19">
        <v>425.87</v>
      </c>
      <c r="AT38" s="19">
        <v>449.29</v>
      </c>
      <c r="AU38" s="19">
        <v>474</v>
      </c>
      <c r="AV38" s="19" t="s">
        <v>5</v>
      </c>
      <c r="AW38" s="19" t="s">
        <v>5</v>
      </c>
      <c r="AX38" s="19" t="s">
        <v>5</v>
      </c>
      <c r="AY38" s="19" t="s">
        <v>5</v>
      </c>
      <c r="AZ38" s="19" t="s">
        <v>5</v>
      </c>
      <c r="BA38" s="19" t="s">
        <v>5</v>
      </c>
      <c r="BB38" s="19" t="s">
        <v>5</v>
      </c>
      <c r="BC38" s="19" t="s">
        <v>5</v>
      </c>
      <c r="BD38" s="19" t="s">
        <v>5</v>
      </c>
      <c r="BE38" s="19" t="s">
        <v>5</v>
      </c>
      <c r="BF38" s="19" t="s">
        <v>5</v>
      </c>
      <c r="BG38" s="19" t="s">
        <v>5</v>
      </c>
      <c r="BH38" s="19" t="s">
        <v>5</v>
      </c>
      <c r="BI38" s="19" t="s">
        <v>5</v>
      </c>
      <c r="BJ38" s="19" t="s">
        <v>5</v>
      </c>
      <c r="BK38" s="19" t="s">
        <v>5</v>
      </c>
      <c r="BL38" s="19" t="s">
        <v>5</v>
      </c>
      <c r="BM38" s="19" t="s">
        <v>5</v>
      </c>
      <c r="BN38" s="19" t="s">
        <v>5</v>
      </c>
      <c r="BO38" s="19" t="s">
        <v>5</v>
      </c>
      <c r="BP38" s="19" t="s">
        <v>5</v>
      </c>
      <c r="BQ38" s="19" t="s">
        <v>5</v>
      </c>
      <c r="BR38" s="19" t="s">
        <v>5</v>
      </c>
      <c r="BS38" s="19" t="s">
        <v>5</v>
      </c>
      <c r="BT38" s="3" t="s">
        <v>5</v>
      </c>
      <c r="BU38" s="3" t="s">
        <v>5</v>
      </c>
      <c r="BV38" s="3" t="s">
        <v>5</v>
      </c>
      <c r="BW38" s="3" t="s">
        <v>5</v>
      </c>
      <c r="BX38" s="3" t="s">
        <v>5</v>
      </c>
      <c r="BY38" s="3" t="s">
        <v>5</v>
      </c>
      <c r="BZ38" s="3" t="s">
        <v>5</v>
      </c>
      <c r="CA38" s="3" t="s">
        <v>5</v>
      </c>
      <c r="CB38" s="3" t="s">
        <v>5</v>
      </c>
      <c r="CC38" s="3" t="s">
        <v>5</v>
      </c>
      <c r="CD38" s="3" t="s">
        <v>5</v>
      </c>
      <c r="CE38" s="3" t="s">
        <v>5</v>
      </c>
      <c r="CF38" s="3" t="s">
        <v>5</v>
      </c>
      <c r="CG38" s="3" t="s">
        <v>5</v>
      </c>
      <c r="CH38" s="3" t="s">
        <v>5</v>
      </c>
      <c r="CI38" s="3" t="s">
        <v>5</v>
      </c>
      <c r="CJ38" s="3" t="s">
        <v>5</v>
      </c>
      <c r="CK38" s="3" t="s">
        <v>5</v>
      </c>
      <c r="CL38" s="3" t="s">
        <v>5</v>
      </c>
      <c r="CM38" s="3" t="s">
        <v>5</v>
      </c>
      <c r="CN38" s="3" t="s">
        <v>5</v>
      </c>
      <c r="CO38" s="3" t="s">
        <v>5</v>
      </c>
      <c r="CP38" s="3" t="s">
        <v>5</v>
      </c>
      <c r="CQ38" s="3" t="s">
        <v>5</v>
      </c>
      <c r="CR38" s="3" t="s">
        <v>5</v>
      </c>
      <c r="CS38" s="3" t="s">
        <v>5</v>
      </c>
      <c r="CT38" s="3" t="s">
        <v>5</v>
      </c>
      <c r="CU38" s="3" t="s">
        <v>5</v>
      </c>
      <c r="CV38" s="3" t="s">
        <v>5</v>
      </c>
      <c r="CW38" s="3" t="s">
        <v>5</v>
      </c>
      <c r="CX38" s="3" t="s">
        <v>5</v>
      </c>
      <c r="CY38" s="3" t="s">
        <v>5</v>
      </c>
      <c r="CZ38" s="3" t="s">
        <v>5</v>
      </c>
      <c r="DA38" s="3" t="s">
        <v>5</v>
      </c>
      <c r="DB38" s="3" t="s">
        <v>5</v>
      </c>
      <c r="DC38" s="3" t="s">
        <v>5</v>
      </c>
      <c r="DD38" s="3" t="s">
        <v>5</v>
      </c>
    </row>
    <row r="39" spans="1:108">
      <c r="A39" s="15">
        <v>33</v>
      </c>
      <c r="B39" s="18">
        <v>7.32</v>
      </c>
      <c r="C39" s="19">
        <v>17.07</v>
      </c>
      <c r="D39" s="19">
        <v>29.51</v>
      </c>
      <c r="E39" s="19">
        <v>43.71</v>
      </c>
      <c r="F39" s="19">
        <v>59.19</v>
      </c>
      <c r="G39" s="19">
        <v>62.33</v>
      </c>
      <c r="H39" s="19">
        <v>65.63</v>
      </c>
      <c r="I39" s="19">
        <v>69.1</v>
      </c>
      <c r="J39" s="19">
        <v>72.79</v>
      </c>
      <c r="K39" s="19">
        <v>76.68</v>
      </c>
      <c r="L39" s="19">
        <v>80.78</v>
      </c>
      <c r="M39" s="19">
        <v>85.1</v>
      </c>
      <c r="N39" s="19">
        <v>89.66</v>
      </c>
      <c r="O39" s="19">
        <v>94.47</v>
      </c>
      <c r="P39" s="19">
        <v>99.54</v>
      </c>
      <c r="Q39" s="19">
        <v>104.9</v>
      </c>
      <c r="R39" s="19">
        <v>110.55</v>
      </c>
      <c r="S39" s="19">
        <v>116.53</v>
      </c>
      <c r="T39" s="19">
        <v>122.84</v>
      </c>
      <c r="U39" s="19">
        <v>129.51</v>
      </c>
      <c r="V39" s="19">
        <v>136.58</v>
      </c>
      <c r="W39" s="19">
        <v>144.05</v>
      </c>
      <c r="X39" s="19">
        <v>151.97</v>
      </c>
      <c r="Y39" s="19">
        <v>160.33</v>
      </c>
      <c r="Z39" s="19">
        <v>169.15</v>
      </c>
      <c r="AA39" s="19">
        <v>178.45</v>
      </c>
      <c r="AB39" s="19">
        <v>188.26</v>
      </c>
      <c r="AC39" s="19">
        <v>198.62</v>
      </c>
      <c r="AD39" s="19">
        <v>209.54</v>
      </c>
      <c r="AE39" s="19">
        <v>221.06</v>
      </c>
      <c r="AF39" s="19">
        <v>233.22</v>
      </c>
      <c r="AG39" s="19">
        <v>246.05</v>
      </c>
      <c r="AH39" s="19">
        <v>259.58</v>
      </c>
      <c r="AI39" s="19">
        <v>273.86</v>
      </c>
      <c r="AJ39" s="19">
        <v>288.92</v>
      </c>
      <c r="AK39" s="19">
        <v>304.81</v>
      </c>
      <c r="AL39" s="19">
        <v>321.57</v>
      </c>
      <c r="AM39" s="19">
        <v>339.26</v>
      </c>
      <c r="AN39" s="19">
        <v>357.92</v>
      </c>
      <c r="AO39" s="19">
        <v>377.6</v>
      </c>
      <c r="AP39" s="19">
        <v>398.37</v>
      </c>
      <c r="AQ39" s="19">
        <v>420.28</v>
      </c>
      <c r="AR39" s="19">
        <v>443.39</v>
      </c>
      <c r="AS39" s="19">
        <v>467.78</v>
      </c>
      <c r="AT39" s="19">
        <v>493.5</v>
      </c>
      <c r="AU39" s="19" t="s">
        <v>5</v>
      </c>
      <c r="AV39" s="19" t="s">
        <v>5</v>
      </c>
      <c r="AW39" s="19" t="s">
        <v>5</v>
      </c>
      <c r="AX39" s="19" t="s">
        <v>5</v>
      </c>
      <c r="AY39" s="19" t="s">
        <v>5</v>
      </c>
      <c r="AZ39" s="19" t="s">
        <v>5</v>
      </c>
      <c r="BA39" s="19" t="s">
        <v>5</v>
      </c>
      <c r="BB39" s="19" t="s">
        <v>5</v>
      </c>
      <c r="BC39" s="19" t="s">
        <v>5</v>
      </c>
      <c r="BD39" s="19" t="s">
        <v>5</v>
      </c>
      <c r="BE39" s="19" t="s">
        <v>5</v>
      </c>
      <c r="BF39" s="19" t="s">
        <v>5</v>
      </c>
      <c r="BG39" s="19" t="s">
        <v>5</v>
      </c>
      <c r="BH39" s="19" t="s">
        <v>5</v>
      </c>
      <c r="BI39" s="19" t="s">
        <v>5</v>
      </c>
      <c r="BJ39" s="19" t="s">
        <v>5</v>
      </c>
      <c r="BK39" s="19" t="s">
        <v>5</v>
      </c>
      <c r="BL39" s="19" t="s">
        <v>5</v>
      </c>
      <c r="BM39" s="19" t="s">
        <v>5</v>
      </c>
      <c r="BN39" s="19" t="s">
        <v>5</v>
      </c>
      <c r="BO39" s="19" t="s">
        <v>5</v>
      </c>
      <c r="BP39" s="19" t="s">
        <v>5</v>
      </c>
      <c r="BQ39" s="19" t="s">
        <v>5</v>
      </c>
      <c r="BR39" s="19" t="s">
        <v>5</v>
      </c>
      <c r="BS39" s="19" t="s">
        <v>5</v>
      </c>
      <c r="BT39" s="3" t="s">
        <v>5</v>
      </c>
      <c r="BU39" s="3" t="s">
        <v>5</v>
      </c>
      <c r="BV39" s="3" t="s">
        <v>5</v>
      </c>
      <c r="BW39" s="3" t="s">
        <v>5</v>
      </c>
      <c r="BX39" s="3" t="s">
        <v>5</v>
      </c>
      <c r="BY39" s="3" t="s">
        <v>5</v>
      </c>
      <c r="BZ39" s="3" t="s">
        <v>5</v>
      </c>
      <c r="CA39" s="3" t="s">
        <v>5</v>
      </c>
      <c r="CB39" s="3" t="s">
        <v>5</v>
      </c>
      <c r="CC39" s="3" t="s">
        <v>5</v>
      </c>
      <c r="CD39" s="3" t="s">
        <v>5</v>
      </c>
      <c r="CE39" s="3" t="s">
        <v>5</v>
      </c>
      <c r="CF39" s="3" t="s">
        <v>5</v>
      </c>
      <c r="CG39" s="3" t="s">
        <v>5</v>
      </c>
      <c r="CH39" s="3" t="s">
        <v>5</v>
      </c>
      <c r="CI39" s="3" t="s">
        <v>5</v>
      </c>
      <c r="CJ39" s="3" t="s">
        <v>5</v>
      </c>
      <c r="CK39" s="3" t="s">
        <v>5</v>
      </c>
      <c r="CL39" s="3" t="s">
        <v>5</v>
      </c>
      <c r="CM39" s="3" t="s">
        <v>5</v>
      </c>
      <c r="CN39" s="3" t="s">
        <v>5</v>
      </c>
      <c r="CO39" s="3" t="s">
        <v>5</v>
      </c>
      <c r="CP39" s="3" t="s">
        <v>5</v>
      </c>
      <c r="CQ39" s="3" t="s">
        <v>5</v>
      </c>
      <c r="CR39" s="3" t="s">
        <v>5</v>
      </c>
      <c r="CS39" s="3" t="s">
        <v>5</v>
      </c>
      <c r="CT39" s="3" t="s">
        <v>5</v>
      </c>
      <c r="CU39" s="3" t="s">
        <v>5</v>
      </c>
      <c r="CV39" s="3" t="s">
        <v>5</v>
      </c>
      <c r="CW39" s="3" t="s">
        <v>5</v>
      </c>
      <c r="CX39" s="3" t="s">
        <v>5</v>
      </c>
      <c r="CY39" s="3" t="s">
        <v>5</v>
      </c>
      <c r="CZ39" s="3" t="s">
        <v>5</v>
      </c>
      <c r="DA39" s="3" t="s">
        <v>5</v>
      </c>
      <c r="DB39" s="3" t="s">
        <v>5</v>
      </c>
      <c r="DC39" s="3" t="s">
        <v>5</v>
      </c>
      <c r="DD39" s="3" t="s">
        <v>5</v>
      </c>
    </row>
    <row r="40" spans="1:108">
      <c r="A40" s="15">
        <v>34</v>
      </c>
      <c r="B40" s="18">
        <v>8.04</v>
      </c>
      <c r="C40" s="19">
        <v>18.76</v>
      </c>
      <c r="D40" s="19">
        <v>32.44</v>
      </c>
      <c r="E40" s="19">
        <v>48.05</v>
      </c>
      <c r="F40" s="19">
        <v>65.07</v>
      </c>
      <c r="G40" s="19">
        <v>68.51</v>
      </c>
      <c r="H40" s="19">
        <v>72.13</v>
      </c>
      <c r="I40" s="19">
        <v>75.97</v>
      </c>
      <c r="J40" s="19">
        <v>80.02</v>
      </c>
      <c r="K40" s="19">
        <v>84.29</v>
      </c>
      <c r="L40" s="19">
        <v>88.79</v>
      </c>
      <c r="M40" s="19">
        <v>93.53</v>
      </c>
      <c r="N40" s="19">
        <v>98.54</v>
      </c>
      <c r="O40" s="19">
        <v>103.82</v>
      </c>
      <c r="P40" s="19">
        <v>109.39</v>
      </c>
      <c r="Q40" s="19">
        <v>115.27</v>
      </c>
      <c r="R40" s="19">
        <v>121.48</v>
      </c>
      <c r="S40" s="19">
        <v>128.04</v>
      </c>
      <c r="T40" s="19">
        <v>134.98</v>
      </c>
      <c r="U40" s="19">
        <v>142.32</v>
      </c>
      <c r="V40" s="19">
        <v>150.09</v>
      </c>
      <c r="W40" s="19">
        <v>158.31</v>
      </c>
      <c r="X40" s="19">
        <v>167.02</v>
      </c>
      <c r="Y40" s="19">
        <v>176.21</v>
      </c>
      <c r="Z40" s="19">
        <v>185.9</v>
      </c>
      <c r="AA40" s="19">
        <v>196.12</v>
      </c>
      <c r="AB40" s="19">
        <v>206.91</v>
      </c>
      <c r="AC40" s="19">
        <v>218.29</v>
      </c>
      <c r="AD40" s="19">
        <v>230.29</v>
      </c>
      <c r="AE40" s="19">
        <v>242.96</v>
      </c>
      <c r="AF40" s="19">
        <v>256.32</v>
      </c>
      <c r="AG40" s="19">
        <v>270.41</v>
      </c>
      <c r="AH40" s="19">
        <v>285.29</v>
      </c>
      <c r="AI40" s="19">
        <v>300.98</v>
      </c>
      <c r="AJ40" s="19">
        <v>317.53</v>
      </c>
      <c r="AK40" s="19">
        <v>334.99</v>
      </c>
      <c r="AL40" s="19">
        <v>353.42</v>
      </c>
      <c r="AM40" s="19">
        <v>372.86</v>
      </c>
      <c r="AN40" s="19">
        <v>393.36</v>
      </c>
      <c r="AO40" s="19">
        <v>415</v>
      </c>
      <c r="AP40" s="19">
        <v>437.82</v>
      </c>
      <c r="AQ40" s="19">
        <v>461.9</v>
      </c>
      <c r="AR40" s="19">
        <v>487.3</v>
      </c>
      <c r="AS40" s="19">
        <v>514.1</v>
      </c>
      <c r="AT40" s="19" t="s">
        <v>5</v>
      </c>
      <c r="AU40" s="19" t="s">
        <v>5</v>
      </c>
      <c r="AV40" s="19" t="s">
        <v>5</v>
      </c>
      <c r="AW40" s="19" t="s">
        <v>5</v>
      </c>
      <c r="AX40" s="19" t="s">
        <v>5</v>
      </c>
      <c r="AY40" s="19" t="s">
        <v>5</v>
      </c>
      <c r="AZ40" s="19" t="s">
        <v>5</v>
      </c>
      <c r="BA40" s="19" t="s">
        <v>5</v>
      </c>
      <c r="BB40" s="19" t="s">
        <v>5</v>
      </c>
      <c r="BC40" s="19" t="s">
        <v>5</v>
      </c>
      <c r="BD40" s="19" t="s">
        <v>5</v>
      </c>
      <c r="BE40" s="19" t="s">
        <v>5</v>
      </c>
      <c r="BF40" s="19" t="s">
        <v>5</v>
      </c>
      <c r="BG40" s="19" t="s">
        <v>5</v>
      </c>
      <c r="BH40" s="19" t="s">
        <v>5</v>
      </c>
      <c r="BI40" s="19" t="s">
        <v>5</v>
      </c>
      <c r="BJ40" s="19" t="s">
        <v>5</v>
      </c>
      <c r="BK40" s="19" t="s">
        <v>5</v>
      </c>
      <c r="BL40" s="19" t="s">
        <v>5</v>
      </c>
      <c r="BM40" s="19" t="s">
        <v>5</v>
      </c>
      <c r="BN40" s="19" t="s">
        <v>5</v>
      </c>
      <c r="BO40" s="19" t="s">
        <v>5</v>
      </c>
      <c r="BP40" s="19" t="s">
        <v>5</v>
      </c>
      <c r="BQ40" s="19" t="s">
        <v>5</v>
      </c>
      <c r="BR40" s="19" t="s">
        <v>5</v>
      </c>
      <c r="BS40" s="19" t="s">
        <v>5</v>
      </c>
      <c r="BT40" s="3" t="s">
        <v>5</v>
      </c>
      <c r="BU40" s="3" t="s">
        <v>5</v>
      </c>
      <c r="BV40" s="3" t="s">
        <v>5</v>
      </c>
      <c r="BW40" s="3" t="s">
        <v>5</v>
      </c>
      <c r="BX40" s="3" t="s">
        <v>5</v>
      </c>
      <c r="BY40" s="3" t="s">
        <v>5</v>
      </c>
      <c r="BZ40" s="3" t="s">
        <v>5</v>
      </c>
      <c r="CA40" s="3" t="s">
        <v>5</v>
      </c>
      <c r="CB40" s="3" t="s">
        <v>5</v>
      </c>
      <c r="CC40" s="3" t="s">
        <v>5</v>
      </c>
      <c r="CD40" s="3" t="s">
        <v>5</v>
      </c>
      <c r="CE40" s="3" t="s">
        <v>5</v>
      </c>
      <c r="CF40" s="3" t="s">
        <v>5</v>
      </c>
      <c r="CG40" s="3" t="s">
        <v>5</v>
      </c>
      <c r="CH40" s="3" t="s">
        <v>5</v>
      </c>
      <c r="CI40" s="3" t="s">
        <v>5</v>
      </c>
      <c r="CJ40" s="3" t="s">
        <v>5</v>
      </c>
      <c r="CK40" s="3" t="s">
        <v>5</v>
      </c>
      <c r="CL40" s="3" t="s">
        <v>5</v>
      </c>
      <c r="CM40" s="3" t="s">
        <v>5</v>
      </c>
      <c r="CN40" s="3" t="s">
        <v>5</v>
      </c>
      <c r="CO40" s="3" t="s">
        <v>5</v>
      </c>
      <c r="CP40" s="3" t="s">
        <v>5</v>
      </c>
      <c r="CQ40" s="3" t="s">
        <v>5</v>
      </c>
      <c r="CR40" s="3" t="s">
        <v>5</v>
      </c>
      <c r="CS40" s="3" t="s">
        <v>5</v>
      </c>
      <c r="CT40" s="3" t="s">
        <v>5</v>
      </c>
      <c r="CU40" s="3" t="s">
        <v>5</v>
      </c>
      <c r="CV40" s="3" t="s">
        <v>5</v>
      </c>
      <c r="CW40" s="3" t="s">
        <v>5</v>
      </c>
      <c r="CX40" s="3" t="s">
        <v>5</v>
      </c>
      <c r="CY40" s="3" t="s">
        <v>5</v>
      </c>
      <c r="CZ40" s="3" t="s">
        <v>5</v>
      </c>
      <c r="DA40" s="3" t="s">
        <v>5</v>
      </c>
      <c r="DB40" s="3" t="s">
        <v>5</v>
      </c>
      <c r="DC40" s="3" t="s">
        <v>5</v>
      </c>
      <c r="DD40" s="3" t="s">
        <v>5</v>
      </c>
    </row>
    <row r="41" spans="1:108">
      <c r="A41" s="15">
        <v>35</v>
      </c>
      <c r="B41" s="18">
        <v>8.85</v>
      </c>
      <c r="C41" s="19">
        <v>20.64</v>
      </c>
      <c r="D41" s="19">
        <v>35.68</v>
      </c>
      <c r="E41" s="19">
        <v>52.84</v>
      </c>
      <c r="F41" s="19">
        <v>71.56</v>
      </c>
      <c r="G41" s="19">
        <v>75.33</v>
      </c>
      <c r="H41" s="19">
        <v>79.34</v>
      </c>
      <c r="I41" s="19">
        <v>83.56</v>
      </c>
      <c r="J41" s="19">
        <v>88.01</v>
      </c>
      <c r="K41" s="19">
        <v>92.69</v>
      </c>
      <c r="L41" s="19">
        <v>97.63</v>
      </c>
      <c r="M41" s="19">
        <v>102.84</v>
      </c>
      <c r="N41" s="19">
        <v>108.34</v>
      </c>
      <c r="O41" s="19">
        <v>114.14</v>
      </c>
      <c r="P41" s="19">
        <v>120.26</v>
      </c>
      <c r="Q41" s="19">
        <v>126.72</v>
      </c>
      <c r="R41" s="19">
        <v>133.55</v>
      </c>
      <c r="S41" s="19">
        <v>140.77</v>
      </c>
      <c r="T41" s="19">
        <v>148.4</v>
      </c>
      <c r="U41" s="19">
        <v>156.47</v>
      </c>
      <c r="V41" s="19">
        <v>165.01</v>
      </c>
      <c r="W41" s="19">
        <v>174.07</v>
      </c>
      <c r="X41" s="19">
        <v>183.64</v>
      </c>
      <c r="Y41" s="19">
        <v>193.74</v>
      </c>
      <c r="Z41" s="19">
        <v>204.4</v>
      </c>
      <c r="AA41" s="19">
        <v>215.64</v>
      </c>
      <c r="AB41" s="19">
        <v>227.5</v>
      </c>
      <c r="AC41" s="19">
        <v>240.01</v>
      </c>
      <c r="AD41" s="19">
        <v>253.21</v>
      </c>
      <c r="AE41" s="19">
        <v>267.14</v>
      </c>
      <c r="AF41" s="19">
        <v>281.83</v>
      </c>
      <c r="AG41" s="19">
        <v>297.33</v>
      </c>
      <c r="AH41" s="19">
        <v>313.68</v>
      </c>
      <c r="AI41" s="19">
        <v>330.93</v>
      </c>
      <c r="AJ41" s="19">
        <v>349.13</v>
      </c>
      <c r="AK41" s="19">
        <v>368.34</v>
      </c>
      <c r="AL41" s="19">
        <v>388.59</v>
      </c>
      <c r="AM41" s="19">
        <v>409.97</v>
      </c>
      <c r="AN41" s="19">
        <v>432.51</v>
      </c>
      <c r="AO41" s="19">
        <v>456.3</v>
      </c>
      <c r="AP41" s="19">
        <v>481.4</v>
      </c>
      <c r="AQ41" s="19">
        <v>507.87</v>
      </c>
      <c r="AR41" s="19">
        <v>535.8</v>
      </c>
      <c r="AS41" s="19" t="s">
        <v>5</v>
      </c>
      <c r="AT41" s="19" t="s">
        <v>5</v>
      </c>
      <c r="AU41" s="19" t="s">
        <v>5</v>
      </c>
      <c r="AV41" s="19" t="s">
        <v>5</v>
      </c>
      <c r="AW41" s="19" t="s">
        <v>5</v>
      </c>
      <c r="AX41" s="19" t="s">
        <v>5</v>
      </c>
      <c r="AY41" s="19" t="s">
        <v>5</v>
      </c>
      <c r="AZ41" s="19" t="s">
        <v>5</v>
      </c>
      <c r="BA41" s="19" t="s">
        <v>5</v>
      </c>
      <c r="BB41" s="19" t="s">
        <v>5</v>
      </c>
      <c r="BC41" s="19" t="s">
        <v>5</v>
      </c>
      <c r="BD41" s="19" t="s">
        <v>5</v>
      </c>
      <c r="BE41" s="19" t="s">
        <v>5</v>
      </c>
      <c r="BF41" s="19" t="s">
        <v>5</v>
      </c>
      <c r="BG41" s="19" t="s">
        <v>5</v>
      </c>
      <c r="BH41" s="19" t="s">
        <v>5</v>
      </c>
      <c r="BI41" s="19" t="s">
        <v>5</v>
      </c>
      <c r="BJ41" s="19" t="s">
        <v>5</v>
      </c>
      <c r="BK41" s="19" t="s">
        <v>5</v>
      </c>
      <c r="BL41" s="19" t="s">
        <v>5</v>
      </c>
      <c r="BM41" s="19" t="s">
        <v>5</v>
      </c>
      <c r="BN41" s="19" t="s">
        <v>5</v>
      </c>
      <c r="BO41" s="19" t="s">
        <v>5</v>
      </c>
      <c r="BP41" s="19" t="s">
        <v>5</v>
      </c>
      <c r="BQ41" s="19" t="s">
        <v>5</v>
      </c>
      <c r="BR41" s="19" t="s">
        <v>5</v>
      </c>
      <c r="BS41" s="19" t="s">
        <v>5</v>
      </c>
      <c r="BT41" s="3" t="s">
        <v>5</v>
      </c>
      <c r="BU41" s="3" t="s">
        <v>5</v>
      </c>
      <c r="BV41" s="3" t="s">
        <v>5</v>
      </c>
      <c r="BW41" s="3" t="s">
        <v>5</v>
      </c>
      <c r="BX41" s="3" t="s">
        <v>5</v>
      </c>
      <c r="BY41" s="3" t="s">
        <v>5</v>
      </c>
      <c r="BZ41" s="3" t="s">
        <v>5</v>
      </c>
      <c r="CA41" s="3" t="s">
        <v>5</v>
      </c>
      <c r="CB41" s="3" t="s">
        <v>5</v>
      </c>
      <c r="CC41" s="3" t="s">
        <v>5</v>
      </c>
      <c r="CD41" s="3" t="s">
        <v>5</v>
      </c>
      <c r="CE41" s="3" t="s">
        <v>5</v>
      </c>
      <c r="CF41" s="3" t="s">
        <v>5</v>
      </c>
      <c r="CG41" s="3" t="s">
        <v>5</v>
      </c>
      <c r="CH41" s="3" t="s">
        <v>5</v>
      </c>
      <c r="CI41" s="3" t="s">
        <v>5</v>
      </c>
      <c r="CJ41" s="3" t="s">
        <v>5</v>
      </c>
      <c r="CK41" s="3" t="s">
        <v>5</v>
      </c>
      <c r="CL41" s="3" t="s">
        <v>5</v>
      </c>
      <c r="CM41" s="3" t="s">
        <v>5</v>
      </c>
      <c r="CN41" s="3" t="s">
        <v>5</v>
      </c>
      <c r="CO41" s="3" t="s">
        <v>5</v>
      </c>
      <c r="CP41" s="3" t="s">
        <v>5</v>
      </c>
      <c r="CQ41" s="3" t="s">
        <v>5</v>
      </c>
      <c r="CR41" s="3" t="s">
        <v>5</v>
      </c>
      <c r="CS41" s="3" t="s">
        <v>5</v>
      </c>
      <c r="CT41" s="3" t="s">
        <v>5</v>
      </c>
      <c r="CU41" s="3" t="s">
        <v>5</v>
      </c>
      <c r="CV41" s="3" t="s">
        <v>5</v>
      </c>
      <c r="CW41" s="3" t="s">
        <v>5</v>
      </c>
      <c r="CX41" s="3" t="s">
        <v>5</v>
      </c>
      <c r="CY41" s="3" t="s">
        <v>5</v>
      </c>
      <c r="CZ41" s="3" t="s">
        <v>5</v>
      </c>
      <c r="DA41" s="3" t="s">
        <v>5</v>
      </c>
      <c r="DB41" s="3" t="s">
        <v>5</v>
      </c>
      <c r="DC41" s="3" t="s">
        <v>5</v>
      </c>
      <c r="DD41" s="3" t="s">
        <v>5</v>
      </c>
    </row>
    <row r="42" spans="1:108">
      <c r="A42" s="15">
        <v>36</v>
      </c>
      <c r="B42" s="18">
        <v>9.74</v>
      </c>
      <c r="C42" s="19">
        <v>22.71</v>
      </c>
      <c r="D42" s="19">
        <v>39.26</v>
      </c>
      <c r="E42" s="19">
        <v>58.15</v>
      </c>
      <c r="F42" s="19">
        <v>78.74</v>
      </c>
      <c r="G42" s="19">
        <v>82.92</v>
      </c>
      <c r="H42" s="19">
        <v>87.32</v>
      </c>
      <c r="I42" s="19">
        <v>91.96</v>
      </c>
      <c r="J42" s="19">
        <v>96.84</v>
      </c>
      <c r="K42" s="19">
        <v>101.99</v>
      </c>
      <c r="L42" s="19">
        <v>107.42</v>
      </c>
      <c r="M42" s="19">
        <v>113.15</v>
      </c>
      <c r="N42" s="19">
        <v>119.19</v>
      </c>
      <c r="O42" s="19">
        <v>125.56</v>
      </c>
      <c r="P42" s="19">
        <v>132.29</v>
      </c>
      <c r="Q42" s="19">
        <v>139.39</v>
      </c>
      <c r="R42" s="19">
        <v>146.9</v>
      </c>
      <c r="S42" s="19">
        <v>154.84</v>
      </c>
      <c r="T42" s="19">
        <v>163.23</v>
      </c>
      <c r="U42" s="19">
        <v>172.12</v>
      </c>
      <c r="V42" s="19">
        <v>181.53</v>
      </c>
      <c r="W42" s="19">
        <v>191.51</v>
      </c>
      <c r="X42" s="19">
        <v>202.04</v>
      </c>
      <c r="Y42" s="19">
        <v>213.15</v>
      </c>
      <c r="Z42" s="19">
        <v>224.88</v>
      </c>
      <c r="AA42" s="19">
        <v>237.24</v>
      </c>
      <c r="AB42" s="19">
        <v>250.29</v>
      </c>
      <c r="AC42" s="19">
        <v>264.06</v>
      </c>
      <c r="AD42" s="19">
        <v>278.58</v>
      </c>
      <c r="AE42" s="19">
        <v>293.9</v>
      </c>
      <c r="AF42" s="19">
        <v>310.06</v>
      </c>
      <c r="AG42" s="19">
        <v>327.12</v>
      </c>
      <c r="AH42" s="19">
        <v>345.11</v>
      </c>
      <c r="AI42" s="19">
        <v>364.09</v>
      </c>
      <c r="AJ42" s="19">
        <v>384.11</v>
      </c>
      <c r="AK42" s="19">
        <v>405.24</v>
      </c>
      <c r="AL42" s="19">
        <v>427.53</v>
      </c>
      <c r="AM42" s="19">
        <v>451.04</v>
      </c>
      <c r="AN42" s="19">
        <v>475.85</v>
      </c>
      <c r="AO42" s="19">
        <v>502.02</v>
      </c>
      <c r="AP42" s="19">
        <v>529.63</v>
      </c>
      <c r="AQ42" s="19">
        <v>558.75</v>
      </c>
      <c r="AR42" s="19" t="s">
        <v>5</v>
      </c>
      <c r="AS42" s="19" t="s">
        <v>5</v>
      </c>
      <c r="AT42" s="19" t="s">
        <v>5</v>
      </c>
      <c r="AU42" s="19" t="s">
        <v>5</v>
      </c>
      <c r="AV42" s="19" t="s">
        <v>5</v>
      </c>
      <c r="AW42" s="19" t="s">
        <v>5</v>
      </c>
      <c r="AX42" s="19" t="s">
        <v>5</v>
      </c>
      <c r="AY42" s="19" t="s">
        <v>5</v>
      </c>
      <c r="AZ42" s="19" t="s">
        <v>5</v>
      </c>
      <c r="BA42" s="19" t="s">
        <v>5</v>
      </c>
      <c r="BB42" s="19" t="s">
        <v>5</v>
      </c>
      <c r="BC42" s="19" t="s">
        <v>5</v>
      </c>
      <c r="BD42" s="19" t="s">
        <v>5</v>
      </c>
      <c r="BE42" s="19" t="s">
        <v>5</v>
      </c>
      <c r="BF42" s="19" t="s">
        <v>5</v>
      </c>
      <c r="BG42" s="19" t="s">
        <v>5</v>
      </c>
      <c r="BH42" s="19" t="s">
        <v>5</v>
      </c>
      <c r="BI42" s="19" t="s">
        <v>5</v>
      </c>
      <c r="BJ42" s="19" t="s">
        <v>5</v>
      </c>
      <c r="BK42" s="19" t="s">
        <v>5</v>
      </c>
      <c r="BL42" s="19" t="s">
        <v>5</v>
      </c>
      <c r="BM42" s="19" t="s">
        <v>5</v>
      </c>
      <c r="BN42" s="19" t="s">
        <v>5</v>
      </c>
      <c r="BO42" s="19" t="s">
        <v>5</v>
      </c>
      <c r="BP42" s="19" t="s">
        <v>5</v>
      </c>
      <c r="BQ42" s="19" t="s">
        <v>5</v>
      </c>
      <c r="BR42" s="19" t="s">
        <v>5</v>
      </c>
      <c r="BS42" s="19" t="s">
        <v>5</v>
      </c>
      <c r="BT42" s="3" t="s">
        <v>5</v>
      </c>
      <c r="BU42" s="3" t="s">
        <v>5</v>
      </c>
      <c r="BV42" s="3" t="s">
        <v>5</v>
      </c>
      <c r="BW42" s="3" t="s">
        <v>5</v>
      </c>
      <c r="BX42" s="3" t="s">
        <v>5</v>
      </c>
      <c r="BY42" s="3" t="s">
        <v>5</v>
      </c>
      <c r="BZ42" s="3" t="s">
        <v>5</v>
      </c>
      <c r="CA42" s="3" t="s">
        <v>5</v>
      </c>
      <c r="CB42" s="3" t="s">
        <v>5</v>
      </c>
      <c r="CC42" s="3" t="s">
        <v>5</v>
      </c>
      <c r="CD42" s="3" t="s">
        <v>5</v>
      </c>
      <c r="CE42" s="3" t="s">
        <v>5</v>
      </c>
      <c r="CF42" s="3" t="s">
        <v>5</v>
      </c>
      <c r="CG42" s="3" t="s">
        <v>5</v>
      </c>
      <c r="CH42" s="3" t="s">
        <v>5</v>
      </c>
      <c r="CI42" s="3" t="s">
        <v>5</v>
      </c>
      <c r="CJ42" s="3" t="s">
        <v>5</v>
      </c>
      <c r="CK42" s="3" t="s">
        <v>5</v>
      </c>
      <c r="CL42" s="3" t="s">
        <v>5</v>
      </c>
      <c r="CM42" s="3" t="s">
        <v>5</v>
      </c>
      <c r="CN42" s="3" t="s">
        <v>5</v>
      </c>
      <c r="CO42" s="3" t="s">
        <v>5</v>
      </c>
      <c r="CP42" s="3" t="s">
        <v>5</v>
      </c>
      <c r="CQ42" s="3" t="s">
        <v>5</v>
      </c>
      <c r="CR42" s="3" t="s">
        <v>5</v>
      </c>
      <c r="CS42" s="3" t="s">
        <v>5</v>
      </c>
      <c r="CT42" s="3" t="s">
        <v>5</v>
      </c>
      <c r="CU42" s="3" t="s">
        <v>5</v>
      </c>
      <c r="CV42" s="3" t="s">
        <v>5</v>
      </c>
      <c r="CW42" s="3" t="s">
        <v>5</v>
      </c>
      <c r="CX42" s="3" t="s">
        <v>5</v>
      </c>
      <c r="CY42" s="3" t="s">
        <v>5</v>
      </c>
      <c r="CZ42" s="3" t="s">
        <v>5</v>
      </c>
      <c r="DA42" s="3" t="s">
        <v>5</v>
      </c>
      <c r="DB42" s="3" t="s">
        <v>5</v>
      </c>
      <c r="DC42" s="3" t="s">
        <v>5</v>
      </c>
      <c r="DD42" s="3" t="s">
        <v>5</v>
      </c>
    </row>
    <row r="43" spans="1:108">
      <c r="A43" s="15">
        <v>37</v>
      </c>
      <c r="B43" s="18">
        <v>10.72</v>
      </c>
      <c r="C43" s="19">
        <v>25.01</v>
      </c>
      <c r="D43" s="19">
        <v>43.23</v>
      </c>
      <c r="E43" s="19">
        <v>64.02</v>
      </c>
      <c r="F43" s="19">
        <v>86.73</v>
      </c>
      <c r="G43" s="19">
        <v>91.32</v>
      </c>
      <c r="H43" s="19">
        <v>96.16</v>
      </c>
      <c r="I43" s="19">
        <v>101.26</v>
      </c>
      <c r="J43" s="19">
        <v>106.63</v>
      </c>
      <c r="K43" s="19">
        <v>112.29</v>
      </c>
      <c r="L43" s="19">
        <v>118.26</v>
      </c>
      <c r="M43" s="19">
        <v>124.56</v>
      </c>
      <c r="N43" s="19">
        <v>131.2</v>
      </c>
      <c r="O43" s="19">
        <v>138.21</v>
      </c>
      <c r="P43" s="19">
        <v>145.61</v>
      </c>
      <c r="Q43" s="19">
        <v>153.42</v>
      </c>
      <c r="R43" s="19">
        <v>161.69</v>
      </c>
      <c r="S43" s="19">
        <v>170.43</v>
      </c>
      <c r="T43" s="19">
        <v>179.67</v>
      </c>
      <c r="U43" s="19">
        <v>189.46</v>
      </c>
      <c r="V43" s="19">
        <v>199.84</v>
      </c>
      <c r="W43" s="19">
        <v>210.83</v>
      </c>
      <c r="X43" s="19">
        <v>222.42</v>
      </c>
      <c r="Y43" s="19">
        <v>234.65</v>
      </c>
      <c r="Z43" s="19">
        <v>247.56</v>
      </c>
      <c r="AA43" s="19">
        <v>261.18</v>
      </c>
      <c r="AB43" s="19">
        <v>275.54</v>
      </c>
      <c r="AC43" s="19">
        <v>290.69</v>
      </c>
      <c r="AD43" s="19">
        <v>306.68</v>
      </c>
      <c r="AE43" s="19">
        <v>323.55</v>
      </c>
      <c r="AF43" s="19">
        <v>341.34</v>
      </c>
      <c r="AG43" s="19">
        <v>360.12</v>
      </c>
      <c r="AH43" s="19">
        <v>379.92</v>
      </c>
      <c r="AI43" s="19">
        <v>400.82</v>
      </c>
      <c r="AJ43" s="19">
        <v>422.86</v>
      </c>
      <c r="AK43" s="19">
        <v>446.12</v>
      </c>
      <c r="AL43" s="19">
        <v>470.65</v>
      </c>
      <c r="AM43" s="19">
        <v>496.54</v>
      </c>
      <c r="AN43" s="19">
        <v>523.85</v>
      </c>
      <c r="AO43" s="19">
        <v>552.66</v>
      </c>
      <c r="AP43" s="19">
        <v>583.05</v>
      </c>
      <c r="AQ43" s="19" t="s">
        <v>5</v>
      </c>
      <c r="AR43" s="19" t="s">
        <v>5</v>
      </c>
      <c r="AS43" s="19" t="s">
        <v>5</v>
      </c>
      <c r="AT43" s="19" t="s">
        <v>5</v>
      </c>
      <c r="AU43" s="19" t="s">
        <v>5</v>
      </c>
      <c r="AV43" s="19" t="s">
        <v>5</v>
      </c>
      <c r="AW43" s="19" t="s">
        <v>5</v>
      </c>
      <c r="AX43" s="19" t="s">
        <v>5</v>
      </c>
      <c r="AY43" s="19" t="s">
        <v>5</v>
      </c>
      <c r="AZ43" s="19" t="s">
        <v>5</v>
      </c>
      <c r="BA43" s="19" t="s">
        <v>5</v>
      </c>
      <c r="BB43" s="19" t="s">
        <v>5</v>
      </c>
      <c r="BC43" s="19" t="s">
        <v>5</v>
      </c>
      <c r="BD43" s="19" t="s">
        <v>5</v>
      </c>
      <c r="BE43" s="19" t="s">
        <v>5</v>
      </c>
      <c r="BF43" s="19" t="s">
        <v>5</v>
      </c>
      <c r="BG43" s="19" t="s">
        <v>5</v>
      </c>
      <c r="BH43" s="19" t="s">
        <v>5</v>
      </c>
      <c r="BI43" s="19" t="s">
        <v>5</v>
      </c>
      <c r="BJ43" s="19" t="s">
        <v>5</v>
      </c>
      <c r="BK43" s="19" t="s">
        <v>5</v>
      </c>
      <c r="BL43" s="19" t="s">
        <v>5</v>
      </c>
      <c r="BM43" s="19" t="s">
        <v>5</v>
      </c>
      <c r="BN43" s="19" t="s">
        <v>5</v>
      </c>
      <c r="BO43" s="19" t="s">
        <v>5</v>
      </c>
      <c r="BP43" s="19" t="s">
        <v>5</v>
      </c>
      <c r="BQ43" s="19" t="s">
        <v>5</v>
      </c>
      <c r="BR43" s="19" t="s">
        <v>5</v>
      </c>
      <c r="BS43" s="19" t="s">
        <v>5</v>
      </c>
      <c r="BT43" s="3" t="s">
        <v>5</v>
      </c>
      <c r="BU43" s="3" t="s">
        <v>5</v>
      </c>
      <c r="BV43" s="3" t="s">
        <v>5</v>
      </c>
      <c r="BW43" s="3" t="s">
        <v>5</v>
      </c>
      <c r="BX43" s="3" t="s">
        <v>5</v>
      </c>
      <c r="BY43" s="3" t="s">
        <v>5</v>
      </c>
      <c r="BZ43" s="3" t="s">
        <v>5</v>
      </c>
      <c r="CA43" s="3" t="s">
        <v>5</v>
      </c>
      <c r="CB43" s="3" t="s">
        <v>5</v>
      </c>
      <c r="CC43" s="3" t="s">
        <v>5</v>
      </c>
      <c r="CD43" s="3" t="s">
        <v>5</v>
      </c>
      <c r="CE43" s="3" t="s">
        <v>5</v>
      </c>
      <c r="CF43" s="3" t="s">
        <v>5</v>
      </c>
      <c r="CG43" s="3" t="s">
        <v>5</v>
      </c>
      <c r="CH43" s="3" t="s">
        <v>5</v>
      </c>
      <c r="CI43" s="3" t="s">
        <v>5</v>
      </c>
      <c r="CJ43" s="3" t="s">
        <v>5</v>
      </c>
      <c r="CK43" s="3" t="s">
        <v>5</v>
      </c>
      <c r="CL43" s="3" t="s">
        <v>5</v>
      </c>
      <c r="CM43" s="3" t="s">
        <v>5</v>
      </c>
      <c r="CN43" s="3" t="s">
        <v>5</v>
      </c>
      <c r="CO43" s="3" t="s">
        <v>5</v>
      </c>
      <c r="CP43" s="3" t="s">
        <v>5</v>
      </c>
      <c r="CQ43" s="3" t="s">
        <v>5</v>
      </c>
      <c r="CR43" s="3" t="s">
        <v>5</v>
      </c>
      <c r="CS43" s="3" t="s">
        <v>5</v>
      </c>
      <c r="CT43" s="3" t="s">
        <v>5</v>
      </c>
      <c r="CU43" s="3" t="s">
        <v>5</v>
      </c>
      <c r="CV43" s="3" t="s">
        <v>5</v>
      </c>
      <c r="CW43" s="3" t="s">
        <v>5</v>
      </c>
      <c r="CX43" s="3" t="s">
        <v>5</v>
      </c>
      <c r="CY43" s="3" t="s">
        <v>5</v>
      </c>
      <c r="CZ43" s="3" t="s">
        <v>5</v>
      </c>
      <c r="DA43" s="3" t="s">
        <v>5</v>
      </c>
      <c r="DB43" s="3" t="s">
        <v>5</v>
      </c>
      <c r="DC43" s="3" t="s">
        <v>5</v>
      </c>
      <c r="DD43" s="3" t="s">
        <v>5</v>
      </c>
    </row>
    <row r="44" spans="1:108">
      <c r="A44" s="15">
        <v>38</v>
      </c>
      <c r="B44" s="18">
        <v>11.81</v>
      </c>
      <c r="C44" s="19">
        <v>27.55</v>
      </c>
      <c r="D44" s="19">
        <v>47.63</v>
      </c>
      <c r="E44" s="19">
        <v>70.57</v>
      </c>
      <c r="F44" s="19">
        <v>95.58</v>
      </c>
      <c r="G44" s="19">
        <v>100.63</v>
      </c>
      <c r="H44" s="19">
        <v>105.95</v>
      </c>
      <c r="I44" s="19">
        <v>111.56</v>
      </c>
      <c r="J44" s="19">
        <v>117.47</v>
      </c>
      <c r="K44" s="19">
        <v>123.69</v>
      </c>
      <c r="L44" s="19">
        <v>130.26</v>
      </c>
      <c r="M44" s="19">
        <v>137.18</v>
      </c>
      <c r="N44" s="19">
        <v>144.49</v>
      </c>
      <c r="O44" s="19">
        <v>152.2</v>
      </c>
      <c r="P44" s="19">
        <v>160.35</v>
      </c>
      <c r="Q44" s="19">
        <v>168.95</v>
      </c>
      <c r="R44" s="19">
        <v>178.05</v>
      </c>
      <c r="S44" s="19">
        <v>187.68</v>
      </c>
      <c r="T44" s="19">
        <v>197.87</v>
      </c>
      <c r="U44" s="19">
        <v>208.66</v>
      </c>
      <c r="V44" s="19">
        <v>220.1</v>
      </c>
      <c r="W44" s="19">
        <v>232.21</v>
      </c>
      <c r="X44" s="19">
        <v>244.98</v>
      </c>
      <c r="Y44" s="19">
        <v>258.45</v>
      </c>
      <c r="Z44" s="19">
        <v>272.66</v>
      </c>
      <c r="AA44" s="19">
        <v>287.66</v>
      </c>
      <c r="AB44" s="19">
        <v>303.48</v>
      </c>
      <c r="AC44" s="19">
        <v>320.17</v>
      </c>
      <c r="AD44" s="19">
        <v>337.78</v>
      </c>
      <c r="AE44" s="19">
        <v>356.36</v>
      </c>
      <c r="AF44" s="19">
        <v>375.96</v>
      </c>
      <c r="AG44" s="19">
        <v>396.63</v>
      </c>
      <c r="AH44" s="19">
        <v>418.45</v>
      </c>
      <c r="AI44" s="19">
        <v>441.46</v>
      </c>
      <c r="AJ44" s="19">
        <v>465.74</v>
      </c>
      <c r="AK44" s="19">
        <v>491.36</v>
      </c>
      <c r="AL44" s="19">
        <v>518.38</v>
      </c>
      <c r="AM44" s="19">
        <v>546.89</v>
      </c>
      <c r="AN44" s="19">
        <v>576.97</v>
      </c>
      <c r="AO44" s="19">
        <v>608.7</v>
      </c>
      <c r="AP44" s="19" t="s">
        <v>5</v>
      </c>
      <c r="AQ44" s="19" t="s">
        <v>5</v>
      </c>
      <c r="AR44" s="19" t="s">
        <v>5</v>
      </c>
      <c r="AS44" s="19" t="s">
        <v>5</v>
      </c>
      <c r="AT44" s="19" t="s">
        <v>5</v>
      </c>
      <c r="AU44" s="19" t="s">
        <v>5</v>
      </c>
      <c r="AV44" s="19" t="s">
        <v>5</v>
      </c>
      <c r="AW44" s="19" t="s">
        <v>5</v>
      </c>
      <c r="AX44" s="19" t="s">
        <v>5</v>
      </c>
      <c r="AY44" s="19" t="s">
        <v>5</v>
      </c>
      <c r="AZ44" s="19" t="s">
        <v>5</v>
      </c>
      <c r="BA44" s="19" t="s">
        <v>5</v>
      </c>
      <c r="BB44" s="19" t="s">
        <v>5</v>
      </c>
      <c r="BC44" s="19" t="s">
        <v>5</v>
      </c>
      <c r="BD44" s="19" t="s">
        <v>5</v>
      </c>
      <c r="BE44" s="19" t="s">
        <v>5</v>
      </c>
      <c r="BF44" s="19" t="s">
        <v>5</v>
      </c>
      <c r="BG44" s="19" t="s">
        <v>5</v>
      </c>
      <c r="BH44" s="19" t="s">
        <v>5</v>
      </c>
      <c r="BI44" s="19" t="s">
        <v>5</v>
      </c>
      <c r="BJ44" s="19" t="s">
        <v>5</v>
      </c>
      <c r="BK44" s="19" t="s">
        <v>5</v>
      </c>
      <c r="BL44" s="19" t="s">
        <v>5</v>
      </c>
      <c r="BM44" s="19" t="s">
        <v>5</v>
      </c>
      <c r="BN44" s="19" t="s">
        <v>5</v>
      </c>
      <c r="BO44" s="19" t="s">
        <v>5</v>
      </c>
      <c r="BP44" s="19" t="s">
        <v>5</v>
      </c>
      <c r="BQ44" s="19" t="s">
        <v>5</v>
      </c>
      <c r="BR44" s="19" t="s">
        <v>5</v>
      </c>
      <c r="BS44" s="19" t="s">
        <v>5</v>
      </c>
      <c r="BT44" s="3" t="s">
        <v>5</v>
      </c>
      <c r="BU44" s="3" t="s">
        <v>5</v>
      </c>
      <c r="BV44" s="3" t="s">
        <v>5</v>
      </c>
      <c r="BW44" s="3" t="s">
        <v>5</v>
      </c>
      <c r="BX44" s="3" t="s">
        <v>5</v>
      </c>
      <c r="BY44" s="3" t="s">
        <v>5</v>
      </c>
      <c r="BZ44" s="3" t="s">
        <v>5</v>
      </c>
      <c r="CA44" s="3" t="s">
        <v>5</v>
      </c>
      <c r="CB44" s="3" t="s">
        <v>5</v>
      </c>
      <c r="CC44" s="3" t="s">
        <v>5</v>
      </c>
      <c r="CD44" s="3" t="s">
        <v>5</v>
      </c>
      <c r="CE44" s="3" t="s">
        <v>5</v>
      </c>
      <c r="CF44" s="3" t="s">
        <v>5</v>
      </c>
      <c r="CG44" s="3" t="s">
        <v>5</v>
      </c>
      <c r="CH44" s="3" t="s">
        <v>5</v>
      </c>
      <c r="CI44" s="3" t="s">
        <v>5</v>
      </c>
      <c r="CJ44" s="3" t="s">
        <v>5</v>
      </c>
      <c r="CK44" s="3" t="s">
        <v>5</v>
      </c>
      <c r="CL44" s="3" t="s">
        <v>5</v>
      </c>
      <c r="CM44" s="3" t="s">
        <v>5</v>
      </c>
      <c r="CN44" s="3" t="s">
        <v>5</v>
      </c>
      <c r="CO44" s="3" t="s">
        <v>5</v>
      </c>
      <c r="CP44" s="3" t="s">
        <v>5</v>
      </c>
      <c r="CQ44" s="3" t="s">
        <v>5</v>
      </c>
      <c r="CR44" s="3" t="s">
        <v>5</v>
      </c>
      <c r="CS44" s="3" t="s">
        <v>5</v>
      </c>
      <c r="CT44" s="3" t="s">
        <v>5</v>
      </c>
      <c r="CU44" s="3" t="s">
        <v>5</v>
      </c>
      <c r="CV44" s="3" t="s">
        <v>5</v>
      </c>
      <c r="CW44" s="3" t="s">
        <v>5</v>
      </c>
      <c r="CX44" s="3" t="s">
        <v>5</v>
      </c>
      <c r="CY44" s="3" t="s">
        <v>5</v>
      </c>
      <c r="CZ44" s="3" t="s">
        <v>5</v>
      </c>
      <c r="DA44" s="3" t="s">
        <v>5</v>
      </c>
      <c r="DB44" s="3" t="s">
        <v>5</v>
      </c>
      <c r="DC44" s="3" t="s">
        <v>5</v>
      </c>
      <c r="DD44" s="3" t="s">
        <v>5</v>
      </c>
    </row>
    <row r="45" spans="1:108">
      <c r="A45" s="15">
        <v>39</v>
      </c>
      <c r="B45" s="18">
        <v>13.03</v>
      </c>
      <c r="C45" s="19">
        <v>30.39</v>
      </c>
      <c r="D45" s="19">
        <v>52.56</v>
      </c>
      <c r="E45" s="19">
        <v>77.85</v>
      </c>
      <c r="F45" s="19">
        <v>105.43</v>
      </c>
      <c r="G45" s="19">
        <v>110.99</v>
      </c>
      <c r="H45" s="19">
        <v>116.85</v>
      </c>
      <c r="I45" s="19">
        <v>123.02</v>
      </c>
      <c r="J45" s="19">
        <v>129.52</v>
      </c>
      <c r="K45" s="19">
        <v>136.37</v>
      </c>
      <c r="L45" s="19">
        <v>143.6</v>
      </c>
      <c r="M45" s="19">
        <v>151.22</v>
      </c>
      <c r="N45" s="19">
        <v>159.27</v>
      </c>
      <c r="O45" s="19">
        <v>167.76</v>
      </c>
      <c r="P45" s="19">
        <v>176.73</v>
      </c>
      <c r="Q45" s="19">
        <v>186.21</v>
      </c>
      <c r="R45" s="19">
        <v>196.24</v>
      </c>
      <c r="S45" s="19">
        <v>206.86</v>
      </c>
      <c r="T45" s="19">
        <v>218.1</v>
      </c>
      <c r="U45" s="19">
        <v>230.01</v>
      </c>
      <c r="V45" s="19">
        <v>242.64</v>
      </c>
      <c r="W45" s="19">
        <v>255.98</v>
      </c>
      <c r="X45" s="19">
        <v>270.06</v>
      </c>
      <c r="Y45" s="19">
        <v>284.92</v>
      </c>
      <c r="Z45" s="19">
        <v>300.59</v>
      </c>
      <c r="AA45" s="19">
        <v>317.12</v>
      </c>
      <c r="AB45" s="19">
        <v>334.56</v>
      </c>
      <c r="AC45" s="19">
        <v>352.96</v>
      </c>
      <c r="AD45" s="19">
        <v>372.37</v>
      </c>
      <c r="AE45" s="19">
        <v>392.85</v>
      </c>
      <c r="AF45" s="19">
        <v>414.46</v>
      </c>
      <c r="AG45" s="19">
        <v>437.25</v>
      </c>
      <c r="AH45" s="19">
        <v>461.3</v>
      </c>
      <c r="AI45" s="19">
        <v>486.67</v>
      </c>
      <c r="AJ45" s="19">
        <v>513.44</v>
      </c>
      <c r="AK45" s="19">
        <v>541.68</v>
      </c>
      <c r="AL45" s="19">
        <v>571.47</v>
      </c>
      <c r="AM45" s="19">
        <v>602.9</v>
      </c>
      <c r="AN45" s="19">
        <v>636.05</v>
      </c>
      <c r="AO45" s="19" t="s">
        <v>5</v>
      </c>
      <c r="AP45" s="19" t="s">
        <v>5</v>
      </c>
      <c r="AQ45" s="19" t="s">
        <v>5</v>
      </c>
      <c r="AR45" s="19" t="s">
        <v>5</v>
      </c>
      <c r="AS45" s="19" t="s">
        <v>5</v>
      </c>
      <c r="AT45" s="19" t="s">
        <v>5</v>
      </c>
      <c r="AU45" s="19" t="s">
        <v>5</v>
      </c>
      <c r="AV45" s="19" t="s">
        <v>5</v>
      </c>
      <c r="AW45" s="19" t="s">
        <v>5</v>
      </c>
      <c r="AX45" s="19" t="s">
        <v>5</v>
      </c>
      <c r="AY45" s="19" t="s">
        <v>5</v>
      </c>
      <c r="AZ45" s="19" t="s">
        <v>5</v>
      </c>
      <c r="BA45" s="19" t="s">
        <v>5</v>
      </c>
      <c r="BB45" s="19" t="s">
        <v>5</v>
      </c>
      <c r="BC45" s="19" t="s">
        <v>5</v>
      </c>
      <c r="BD45" s="19" t="s">
        <v>5</v>
      </c>
      <c r="BE45" s="19" t="s">
        <v>5</v>
      </c>
      <c r="BF45" s="19" t="s">
        <v>5</v>
      </c>
      <c r="BG45" s="19" t="s">
        <v>5</v>
      </c>
      <c r="BH45" s="19" t="s">
        <v>5</v>
      </c>
      <c r="BI45" s="19" t="s">
        <v>5</v>
      </c>
      <c r="BJ45" s="19" t="s">
        <v>5</v>
      </c>
      <c r="BK45" s="19" t="s">
        <v>5</v>
      </c>
      <c r="BL45" s="19" t="s">
        <v>5</v>
      </c>
      <c r="BM45" s="19" t="s">
        <v>5</v>
      </c>
      <c r="BN45" s="19" t="s">
        <v>5</v>
      </c>
      <c r="BO45" s="19" t="s">
        <v>5</v>
      </c>
      <c r="BP45" s="19" t="s">
        <v>5</v>
      </c>
      <c r="BQ45" s="19" t="s">
        <v>5</v>
      </c>
      <c r="BR45" s="19" t="s">
        <v>5</v>
      </c>
      <c r="BS45" s="19" t="s">
        <v>5</v>
      </c>
      <c r="BT45" s="3" t="s">
        <v>5</v>
      </c>
      <c r="BU45" s="3" t="s">
        <v>5</v>
      </c>
      <c r="BV45" s="3" t="s">
        <v>5</v>
      </c>
      <c r="BW45" s="3" t="s">
        <v>5</v>
      </c>
      <c r="BX45" s="3" t="s">
        <v>5</v>
      </c>
      <c r="BY45" s="3" t="s">
        <v>5</v>
      </c>
      <c r="BZ45" s="3" t="s">
        <v>5</v>
      </c>
      <c r="CA45" s="3" t="s">
        <v>5</v>
      </c>
      <c r="CB45" s="3" t="s">
        <v>5</v>
      </c>
      <c r="CC45" s="3" t="s">
        <v>5</v>
      </c>
      <c r="CD45" s="3" t="s">
        <v>5</v>
      </c>
      <c r="CE45" s="3" t="s">
        <v>5</v>
      </c>
      <c r="CF45" s="3" t="s">
        <v>5</v>
      </c>
      <c r="CG45" s="3" t="s">
        <v>5</v>
      </c>
      <c r="CH45" s="3" t="s">
        <v>5</v>
      </c>
      <c r="CI45" s="3" t="s">
        <v>5</v>
      </c>
      <c r="CJ45" s="3" t="s">
        <v>5</v>
      </c>
      <c r="CK45" s="3" t="s">
        <v>5</v>
      </c>
      <c r="CL45" s="3" t="s">
        <v>5</v>
      </c>
      <c r="CM45" s="3" t="s">
        <v>5</v>
      </c>
      <c r="CN45" s="3" t="s">
        <v>5</v>
      </c>
      <c r="CO45" s="3" t="s">
        <v>5</v>
      </c>
      <c r="CP45" s="3" t="s">
        <v>5</v>
      </c>
      <c r="CQ45" s="3" t="s">
        <v>5</v>
      </c>
      <c r="CR45" s="3" t="s">
        <v>5</v>
      </c>
      <c r="CS45" s="3" t="s">
        <v>5</v>
      </c>
      <c r="CT45" s="3" t="s">
        <v>5</v>
      </c>
      <c r="CU45" s="3" t="s">
        <v>5</v>
      </c>
      <c r="CV45" s="3" t="s">
        <v>5</v>
      </c>
      <c r="CW45" s="3" t="s">
        <v>5</v>
      </c>
      <c r="CX45" s="3" t="s">
        <v>5</v>
      </c>
      <c r="CY45" s="3" t="s">
        <v>5</v>
      </c>
      <c r="CZ45" s="3" t="s">
        <v>5</v>
      </c>
      <c r="DA45" s="3" t="s">
        <v>5</v>
      </c>
      <c r="DB45" s="3" t="s">
        <v>5</v>
      </c>
      <c r="DC45" s="3" t="s">
        <v>5</v>
      </c>
      <c r="DD45" s="3" t="s">
        <v>5</v>
      </c>
    </row>
    <row r="46" spans="1:108">
      <c r="A46" s="15">
        <v>40</v>
      </c>
      <c r="B46" s="18">
        <v>14.38</v>
      </c>
      <c r="C46" s="19">
        <v>33.55</v>
      </c>
      <c r="D46" s="19">
        <v>58.01</v>
      </c>
      <c r="E46" s="19">
        <v>85.92</v>
      </c>
      <c r="F46" s="19">
        <v>116.35</v>
      </c>
      <c r="G46" s="19">
        <v>122.47</v>
      </c>
      <c r="H46" s="19">
        <v>128.92</v>
      </c>
      <c r="I46" s="19">
        <v>135.71</v>
      </c>
      <c r="J46" s="19">
        <v>142.87</v>
      </c>
      <c r="K46" s="19">
        <v>150.42</v>
      </c>
      <c r="L46" s="19">
        <v>158.37</v>
      </c>
      <c r="M46" s="19">
        <v>166.77</v>
      </c>
      <c r="N46" s="19">
        <v>175.63</v>
      </c>
      <c r="O46" s="19">
        <v>184.99</v>
      </c>
      <c r="P46" s="19">
        <v>194.88</v>
      </c>
      <c r="Q46" s="19">
        <v>205.33</v>
      </c>
      <c r="R46" s="19">
        <v>216.4</v>
      </c>
      <c r="S46" s="19">
        <v>228.11</v>
      </c>
      <c r="T46" s="19">
        <v>240.51</v>
      </c>
      <c r="U46" s="19">
        <v>253.66</v>
      </c>
      <c r="V46" s="19">
        <v>267.61</v>
      </c>
      <c r="W46" s="19">
        <v>282.33</v>
      </c>
      <c r="X46" s="19">
        <v>297.86</v>
      </c>
      <c r="Y46" s="19">
        <v>314.24</v>
      </c>
      <c r="Z46" s="19">
        <v>331.53</v>
      </c>
      <c r="AA46" s="19">
        <v>349.76</v>
      </c>
      <c r="AB46" s="19">
        <v>369</v>
      </c>
      <c r="AC46" s="19">
        <v>389.29</v>
      </c>
      <c r="AD46" s="19">
        <v>410.7</v>
      </c>
      <c r="AE46" s="19">
        <v>433.29</v>
      </c>
      <c r="AF46" s="19">
        <v>457.12</v>
      </c>
      <c r="AG46" s="19">
        <v>482.26</v>
      </c>
      <c r="AH46" s="19">
        <v>508.78</v>
      </c>
      <c r="AI46" s="19">
        <v>536.77</v>
      </c>
      <c r="AJ46" s="19">
        <v>566.29</v>
      </c>
      <c r="AK46" s="19">
        <v>597.43</v>
      </c>
      <c r="AL46" s="19">
        <v>630.29</v>
      </c>
      <c r="AM46" s="19">
        <v>664.95</v>
      </c>
      <c r="AN46" s="19" t="s">
        <v>5</v>
      </c>
      <c r="AO46" s="19" t="s">
        <v>5</v>
      </c>
      <c r="AP46" s="19" t="s">
        <v>5</v>
      </c>
      <c r="AQ46" s="19" t="s">
        <v>5</v>
      </c>
      <c r="AR46" s="19" t="s">
        <v>5</v>
      </c>
      <c r="AS46" s="19" t="s">
        <v>5</v>
      </c>
      <c r="AT46" s="19" t="s">
        <v>5</v>
      </c>
      <c r="AU46" s="19" t="s">
        <v>5</v>
      </c>
      <c r="AV46" s="19" t="s">
        <v>5</v>
      </c>
      <c r="AW46" s="19" t="s">
        <v>5</v>
      </c>
      <c r="AX46" s="19" t="s">
        <v>5</v>
      </c>
      <c r="AY46" s="19" t="s">
        <v>5</v>
      </c>
      <c r="AZ46" s="19" t="s">
        <v>5</v>
      </c>
      <c r="BA46" s="19" t="s">
        <v>5</v>
      </c>
      <c r="BB46" s="19" t="s">
        <v>5</v>
      </c>
      <c r="BC46" s="19" t="s">
        <v>5</v>
      </c>
      <c r="BD46" s="19" t="s">
        <v>5</v>
      </c>
      <c r="BE46" s="19" t="s">
        <v>5</v>
      </c>
      <c r="BF46" s="19" t="s">
        <v>5</v>
      </c>
      <c r="BG46" s="19" t="s">
        <v>5</v>
      </c>
      <c r="BH46" s="19" t="s">
        <v>5</v>
      </c>
      <c r="BI46" s="19" t="s">
        <v>5</v>
      </c>
      <c r="BJ46" s="19" t="s">
        <v>5</v>
      </c>
      <c r="BK46" s="19" t="s">
        <v>5</v>
      </c>
      <c r="BL46" s="19" t="s">
        <v>5</v>
      </c>
      <c r="BM46" s="19" t="s">
        <v>5</v>
      </c>
      <c r="BN46" s="19" t="s">
        <v>5</v>
      </c>
      <c r="BO46" s="19" t="s">
        <v>5</v>
      </c>
      <c r="BP46" s="19" t="s">
        <v>5</v>
      </c>
      <c r="BQ46" s="19" t="s">
        <v>5</v>
      </c>
      <c r="BR46" s="19" t="s">
        <v>5</v>
      </c>
      <c r="BS46" s="19" t="s">
        <v>5</v>
      </c>
      <c r="BT46" s="3" t="s">
        <v>5</v>
      </c>
      <c r="BU46" s="3" t="s">
        <v>5</v>
      </c>
      <c r="BV46" s="3" t="s">
        <v>5</v>
      </c>
      <c r="BW46" s="3" t="s">
        <v>5</v>
      </c>
      <c r="BX46" s="3" t="s">
        <v>5</v>
      </c>
      <c r="BY46" s="3" t="s">
        <v>5</v>
      </c>
      <c r="BZ46" s="3" t="s">
        <v>5</v>
      </c>
      <c r="CA46" s="3" t="s">
        <v>5</v>
      </c>
      <c r="CB46" s="3" t="s">
        <v>5</v>
      </c>
      <c r="CC46" s="3" t="s">
        <v>5</v>
      </c>
      <c r="CD46" s="3" t="s">
        <v>5</v>
      </c>
      <c r="CE46" s="3" t="s">
        <v>5</v>
      </c>
      <c r="CF46" s="3" t="s">
        <v>5</v>
      </c>
      <c r="CG46" s="3" t="s">
        <v>5</v>
      </c>
      <c r="CH46" s="3" t="s">
        <v>5</v>
      </c>
      <c r="CI46" s="3" t="s">
        <v>5</v>
      </c>
      <c r="CJ46" s="3" t="s">
        <v>5</v>
      </c>
      <c r="CK46" s="3" t="s">
        <v>5</v>
      </c>
      <c r="CL46" s="3" t="s">
        <v>5</v>
      </c>
      <c r="CM46" s="3" t="s">
        <v>5</v>
      </c>
      <c r="CN46" s="3" t="s">
        <v>5</v>
      </c>
      <c r="CO46" s="3" t="s">
        <v>5</v>
      </c>
      <c r="CP46" s="3" t="s">
        <v>5</v>
      </c>
      <c r="CQ46" s="3" t="s">
        <v>5</v>
      </c>
      <c r="CR46" s="3" t="s">
        <v>5</v>
      </c>
      <c r="CS46" s="3" t="s">
        <v>5</v>
      </c>
      <c r="CT46" s="3" t="s">
        <v>5</v>
      </c>
      <c r="CU46" s="3" t="s">
        <v>5</v>
      </c>
      <c r="CV46" s="3" t="s">
        <v>5</v>
      </c>
      <c r="CW46" s="3" t="s">
        <v>5</v>
      </c>
      <c r="CX46" s="3" t="s">
        <v>5</v>
      </c>
      <c r="CY46" s="3" t="s">
        <v>5</v>
      </c>
      <c r="CZ46" s="3" t="s">
        <v>5</v>
      </c>
      <c r="DA46" s="3" t="s">
        <v>5</v>
      </c>
      <c r="DB46" s="3" t="s">
        <v>5</v>
      </c>
      <c r="DC46" s="3" t="s">
        <v>5</v>
      </c>
      <c r="DD46" s="3" t="s">
        <v>5</v>
      </c>
    </row>
    <row r="47" spans="1:108">
      <c r="A47" s="15">
        <v>41</v>
      </c>
      <c r="B47" s="18">
        <v>15.89</v>
      </c>
      <c r="C47" s="19">
        <v>37.07</v>
      </c>
      <c r="D47" s="19">
        <v>64.09</v>
      </c>
      <c r="E47" s="19">
        <v>94.91</v>
      </c>
      <c r="F47" s="19">
        <v>128.52</v>
      </c>
      <c r="G47" s="19">
        <v>135.26</v>
      </c>
      <c r="H47" s="19">
        <v>142.36</v>
      </c>
      <c r="I47" s="19">
        <v>149.85</v>
      </c>
      <c r="J47" s="19">
        <v>157.74</v>
      </c>
      <c r="K47" s="19">
        <v>166.05</v>
      </c>
      <c r="L47" s="19">
        <v>174.82</v>
      </c>
      <c r="M47" s="19">
        <v>184.08</v>
      </c>
      <c r="N47" s="19">
        <v>193.85</v>
      </c>
      <c r="O47" s="19">
        <v>204.17</v>
      </c>
      <c r="P47" s="19">
        <v>215.08</v>
      </c>
      <c r="Q47" s="19">
        <v>226.62</v>
      </c>
      <c r="R47" s="19">
        <v>238.83</v>
      </c>
      <c r="S47" s="19">
        <v>251.76</v>
      </c>
      <c r="T47" s="19">
        <v>265.47</v>
      </c>
      <c r="U47" s="19">
        <v>280.01</v>
      </c>
      <c r="V47" s="19">
        <v>295.41</v>
      </c>
      <c r="W47" s="19">
        <v>311.66</v>
      </c>
      <c r="X47" s="19">
        <v>328.8</v>
      </c>
      <c r="Y47" s="19">
        <v>346.88</v>
      </c>
      <c r="Z47" s="19">
        <v>365.96</v>
      </c>
      <c r="AA47" s="19">
        <v>386.09</v>
      </c>
      <c r="AB47" s="19">
        <v>407.32</v>
      </c>
      <c r="AC47" s="19">
        <v>429.72</v>
      </c>
      <c r="AD47" s="19">
        <v>453.36</v>
      </c>
      <c r="AE47" s="19">
        <v>478.29</v>
      </c>
      <c r="AF47" s="19">
        <v>504.6</v>
      </c>
      <c r="AG47" s="19">
        <v>532.35</v>
      </c>
      <c r="AH47" s="19">
        <v>561.63</v>
      </c>
      <c r="AI47" s="19">
        <v>592.52</v>
      </c>
      <c r="AJ47" s="19">
        <v>625.1</v>
      </c>
      <c r="AK47" s="19">
        <v>659.48</v>
      </c>
      <c r="AL47" s="19">
        <v>695.75</v>
      </c>
      <c r="AM47" s="19" t="s">
        <v>5</v>
      </c>
      <c r="AN47" s="19" t="s">
        <v>5</v>
      </c>
      <c r="AO47" s="19" t="s">
        <v>5</v>
      </c>
      <c r="AP47" s="19" t="s">
        <v>5</v>
      </c>
      <c r="AQ47" s="19" t="s">
        <v>5</v>
      </c>
      <c r="AR47" s="19" t="s">
        <v>5</v>
      </c>
      <c r="AS47" s="19" t="s">
        <v>5</v>
      </c>
      <c r="AT47" s="19" t="s">
        <v>5</v>
      </c>
      <c r="AU47" s="19" t="s">
        <v>5</v>
      </c>
      <c r="AV47" s="19" t="s">
        <v>5</v>
      </c>
      <c r="AW47" s="19" t="s">
        <v>5</v>
      </c>
      <c r="AX47" s="19" t="s">
        <v>5</v>
      </c>
      <c r="AY47" s="19" t="s">
        <v>5</v>
      </c>
      <c r="AZ47" s="19" t="s">
        <v>5</v>
      </c>
      <c r="BA47" s="19" t="s">
        <v>5</v>
      </c>
      <c r="BB47" s="19" t="s">
        <v>5</v>
      </c>
      <c r="BC47" s="19" t="s">
        <v>5</v>
      </c>
      <c r="BD47" s="19" t="s">
        <v>5</v>
      </c>
      <c r="BE47" s="19" t="s">
        <v>5</v>
      </c>
      <c r="BF47" s="19" t="s">
        <v>5</v>
      </c>
      <c r="BG47" s="19" t="s">
        <v>5</v>
      </c>
      <c r="BH47" s="19" t="s">
        <v>5</v>
      </c>
      <c r="BI47" s="19" t="s">
        <v>5</v>
      </c>
      <c r="BJ47" s="19" t="s">
        <v>5</v>
      </c>
      <c r="BK47" s="19" t="s">
        <v>5</v>
      </c>
      <c r="BL47" s="19" t="s">
        <v>5</v>
      </c>
      <c r="BM47" s="19" t="s">
        <v>5</v>
      </c>
      <c r="BN47" s="19" t="s">
        <v>5</v>
      </c>
      <c r="BO47" s="19" t="s">
        <v>5</v>
      </c>
      <c r="BP47" s="19" t="s">
        <v>5</v>
      </c>
      <c r="BQ47" s="19" t="s">
        <v>5</v>
      </c>
      <c r="BR47" s="19" t="s">
        <v>5</v>
      </c>
      <c r="BS47" s="19" t="s">
        <v>5</v>
      </c>
      <c r="BT47" s="3" t="s">
        <v>5</v>
      </c>
      <c r="BU47" s="3" t="s">
        <v>5</v>
      </c>
      <c r="BV47" s="3" t="s">
        <v>5</v>
      </c>
      <c r="BW47" s="3" t="s">
        <v>5</v>
      </c>
      <c r="BX47" s="3" t="s">
        <v>5</v>
      </c>
      <c r="BY47" s="3" t="s">
        <v>5</v>
      </c>
      <c r="BZ47" s="3" t="s">
        <v>5</v>
      </c>
      <c r="CA47" s="3" t="s">
        <v>5</v>
      </c>
      <c r="CB47" s="3" t="s">
        <v>5</v>
      </c>
      <c r="CC47" s="3" t="s">
        <v>5</v>
      </c>
      <c r="CD47" s="3" t="s">
        <v>5</v>
      </c>
      <c r="CE47" s="3" t="s">
        <v>5</v>
      </c>
      <c r="CF47" s="3" t="s">
        <v>5</v>
      </c>
      <c r="CG47" s="3" t="s">
        <v>5</v>
      </c>
      <c r="CH47" s="3" t="s">
        <v>5</v>
      </c>
      <c r="CI47" s="3" t="s">
        <v>5</v>
      </c>
      <c r="CJ47" s="3" t="s">
        <v>5</v>
      </c>
      <c r="CK47" s="3" t="s">
        <v>5</v>
      </c>
      <c r="CL47" s="3" t="s">
        <v>5</v>
      </c>
      <c r="CM47" s="3" t="s">
        <v>5</v>
      </c>
      <c r="CN47" s="3" t="s">
        <v>5</v>
      </c>
      <c r="CO47" s="3" t="s">
        <v>5</v>
      </c>
      <c r="CP47" s="3" t="s">
        <v>5</v>
      </c>
      <c r="CQ47" s="3" t="s">
        <v>5</v>
      </c>
      <c r="CR47" s="3" t="s">
        <v>5</v>
      </c>
      <c r="CS47" s="3" t="s">
        <v>5</v>
      </c>
      <c r="CT47" s="3" t="s">
        <v>5</v>
      </c>
      <c r="CU47" s="3" t="s">
        <v>5</v>
      </c>
      <c r="CV47" s="3" t="s">
        <v>5</v>
      </c>
      <c r="CW47" s="3" t="s">
        <v>5</v>
      </c>
      <c r="CX47" s="3" t="s">
        <v>5</v>
      </c>
      <c r="CY47" s="3" t="s">
        <v>5</v>
      </c>
      <c r="CZ47" s="3" t="s">
        <v>5</v>
      </c>
      <c r="DA47" s="3" t="s">
        <v>5</v>
      </c>
      <c r="DB47" s="3" t="s">
        <v>5</v>
      </c>
      <c r="DC47" s="3" t="s">
        <v>5</v>
      </c>
      <c r="DD47" s="3" t="s">
        <v>5</v>
      </c>
    </row>
    <row r="48" spans="1:108">
      <c r="A48" s="15">
        <v>42</v>
      </c>
      <c r="B48" s="18">
        <v>17.57</v>
      </c>
      <c r="C48" s="19">
        <v>40.98</v>
      </c>
      <c r="D48" s="19">
        <v>70.85</v>
      </c>
      <c r="E48" s="19">
        <v>104.91</v>
      </c>
      <c r="F48" s="19">
        <v>142.04</v>
      </c>
      <c r="G48" s="19">
        <v>149.48</v>
      </c>
      <c r="H48" s="19">
        <v>157.31</v>
      </c>
      <c r="I48" s="19">
        <v>165.56</v>
      </c>
      <c r="J48" s="19">
        <v>174.26</v>
      </c>
      <c r="K48" s="19">
        <v>183.43</v>
      </c>
      <c r="L48" s="19">
        <v>193.1</v>
      </c>
      <c r="M48" s="19">
        <v>203.31</v>
      </c>
      <c r="N48" s="19">
        <v>214.09</v>
      </c>
      <c r="O48" s="19">
        <v>225.49</v>
      </c>
      <c r="P48" s="19">
        <v>237.53</v>
      </c>
      <c r="Q48" s="19">
        <v>250.27</v>
      </c>
      <c r="R48" s="19">
        <v>263.76</v>
      </c>
      <c r="S48" s="19">
        <v>278.05</v>
      </c>
      <c r="T48" s="19">
        <v>293.21</v>
      </c>
      <c r="U48" s="19">
        <v>309.34</v>
      </c>
      <c r="V48" s="19">
        <v>326.35</v>
      </c>
      <c r="W48" s="19">
        <v>344.3</v>
      </c>
      <c r="X48" s="19">
        <v>363.23</v>
      </c>
      <c r="Y48" s="19">
        <v>383.21</v>
      </c>
      <c r="Z48" s="19">
        <v>404.29</v>
      </c>
      <c r="AA48" s="19">
        <v>426.52</v>
      </c>
      <c r="AB48" s="19">
        <v>449.98</v>
      </c>
      <c r="AC48" s="19">
        <v>474.73</v>
      </c>
      <c r="AD48" s="19">
        <v>500.84</v>
      </c>
      <c r="AE48" s="19">
        <v>528.38</v>
      </c>
      <c r="AF48" s="19">
        <v>557.44</v>
      </c>
      <c r="AG48" s="19">
        <v>588.1</v>
      </c>
      <c r="AH48" s="19">
        <v>620.45</v>
      </c>
      <c r="AI48" s="19">
        <v>654.57</v>
      </c>
      <c r="AJ48" s="19">
        <v>690.57</v>
      </c>
      <c r="AK48" s="19">
        <v>728.55</v>
      </c>
      <c r="AL48" s="19" t="s">
        <v>5</v>
      </c>
      <c r="AM48" s="19" t="s">
        <v>5</v>
      </c>
      <c r="AN48" s="19" t="s">
        <v>5</v>
      </c>
      <c r="AO48" s="19" t="s">
        <v>5</v>
      </c>
      <c r="AP48" s="19" t="s">
        <v>5</v>
      </c>
      <c r="AQ48" s="19" t="s">
        <v>5</v>
      </c>
      <c r="AR48" s="19" t="s">
        <v>5</v>
      </c>
      <c r="AS48" s="19" t="s">
        <v>5</v>
      </c>
      <c r="AT48" s="19" t="s">
        <v>5</v>
      </c>
      <c r="AU48" s="19" t="s">
        <v>5</v>
      </c>
      <c r="AV48" s="19" t="s">
        <v>5</v>
      </c>
      <c r="AW48" s="19" t="s">
        <v>5</v>
      </c>
      <c r="AX48" s="19" t="s">
        <v>5</v>
      </c>
      <c r="AY48" s="19" t="s">
        <v>5</v>
      </c>
      <c r="AZ48" s="19" t="s">
        <v>5</v>
      </c>
      <c r="BA48" s="19" t="s">
        <v>5</v>
      </c>
      <c r="BB48" s="19" t="s">
        <v>5</v>
      </c>
      <c r="BC48" s="19" t="s">
        <v>5</v>
      </c>
      <c r="BD48" s="19" t="s">
        <v>5</v>
      </c>
      <c r="BE48" s="19" t="s">
        <v>5</v>
      </c>
      <c r="BF48" s="19" t="s">
        <v>5</v>
      </c>
      <c r="BG48" s="19" t="s">
        <v>5</v>
      </c>
      <c r="BH48" s="19" t="s">
        <v>5</v>
      </c>
      <c r="BI48" s="19" t="s">
        <v>5</v>
      </c>
      <c r="BJ48" s="19" t="s">
        <v>5</v>
      </c>
      <c r="BK48" s="19" t="s">
        <v>5</v>
      </c>
      <c r="BL48" s="19" t="s">
        <v>5</v>
      </c>
      <c r="BM48" s="19" t="s">
        <v>5</v>
      </c>
      <c r="BN48" s="19" t="s">
        <v>5</v>
      </c>
      <c r="BO48" s="19" t="s">
        <v>5</v>
      </c>
      <c r="BP48" s="19" t="s">
        <v>5</v>
      </c>
      <c r="BQ48" s="19" t="s">
        <v>5</v>
      </c>
      <c r="BR48" s="19" t="s">
        <v>5</v>
      </c>
      <c r="BS48" s="19" t="s">
        <v>5</v>
      </c>
      <c r="BT48" s="3" t="s">
        <v>5</v>
      </c>
      <c r="BU48" s="3" t="s">
        <v>5</v>
      </c>
      <c r="BV48" s="3" t="s">
        <v>5</v>
      </c>
      <c r="BW48" s="3" t="s">
        <v>5</v>
      </c>
      <c r="BX48" s="3" t="s">
        <v>5</v>
      </c>
      <c r="BY48" s="3" t="s">
        <v>5</v>
      </c>
      <c r="BZ48" s="3" t="s">
        <v>5</v>
      </c>
      <c r="CA48" s="3" t="s">
        <v>5</v>
      </c>
      <c r="CB48" s="3" t="s">
        <v>5</v>
      </c>
      <c r="CC48" s="3" t="s">
        <v>5</v>
      </c>
      <c r="CD48" s="3" t="s">
        <v>5</v>
      </c>
      <c r="CE48" s="3" t="s">
        <v>5</v>
      </c>
      <c r="CF48" s="3" t="s">
        <v>5</v>
      </c>
      <c r="CG48" s="3" t="s">
        <v>5</v>
      </c>
      <c r="CH48" s="3" t="s">
        <v>5</v>
      </c>
      <c r="CI48" s="3" t="s">
        <v>5</v>
      </c>
      <c r="CJ48" s="3" t="s">
        <v>5</v>
      </c>
      <c r="CK48" s="3" t="s">
        <v>5</v>
      </c>
      <c r="CL48" s="3" t="s">
        <v>5</v>
      </c>
      <c r="CM48" s="3" t="s">
        <v>5</v>
      </c>
      <c r="CN48" s="3" t="s">
        <v>5</v>
      </c>
      <c r="CO48" s="3" t="s">
        <v>5</v>
      </c>
      <c r="CP48" s="3" t="s">
        <v>5</v>
      </c>
      <c r="CQ48" s="3" t="s">
        <v>5</v>
      </c>
      <c r="CR48" s="3" t="s">
        <v>5</v>
      </c>
      <c r="CS48" s="3" t="s">
        <v>5</v>
      </c>
      <c r="CT48" s="3" t="s">
        <v>5</v>
      </c>
      <c r="CU48" s="3" t="s">
        <v>5</v>
      </c>
      <c r="CV48" s="3" t="s">
        <v>5</v>
      </c>
      <c r="CW48" s="3" t="s">
        <v>5</v>
      </c>
      <c r="CX48" s="3" t="s">
        <v>5</v>
      </c>
      <c r="CY48" s="3" t="s">
        <v>5</v>
      </c>
      <c r="CZ48" s="3" t="s">
        <v>5</v>
      </c>
      <c r="DA48" s="3" t="s">
        <v>5</v>
      </c>
      <c r="DB48" s="3" t="s">
        <v>5</v>
      </c>
      <c r="DC48" s="3" t="s">
        <v>5</v>
      </c>
      <c r="DD48" s="3" t="s">
        <v>5</v>
      </c>
    </row>
    <row r="49" spans="1:108">
      <c r="A49" s="15">
        <v>43</v>
      </c>
      <c r="B49" s="18">
        <v>19.43</v>
      </c>
      <c r="C49" s="19">
        <v>45.33</v>
      </c>
      <c r="D49" s="19">
        <v>78.36</v>
      </c>
      <c r="E49" s="19">
        <v>116.03</v>
      </c>
      <c r="F49" s="19">
        <v>157.08</v>
      </c>
      <c r="G49" s="19">
        <v>165.28</v>
      </c>
      <c r="H49" s="19">
        <v>173.92</v>
      </c>
      <c r="I49" s="19">
        <v>183.02</v>
      </c>
      <c r="J49" s="19">
        <v>192.62</v>
      </c>
      <c r="K49" s="19">
        <v>202.73</v>
      </c>
      <c r="L49" s="19">
        <v>213.41</v>
      </c>
      <c r="M49" s="19">
        <v>224.67</v>
      </c>
      <c r="N49" s="19">
        <v>236.58</v>
      </c>
      <c r="O49" s="19">
        <v>249.15</v>
      </c>
      <c r="P49" s="19">
        <v>262.46</v>
      </c>
      <c r="Q49" s="19">
        <v>276.54</v>
      </c>
      <c r="R49" s="19">
        <v>291.45</v>
      </c>
      <c r="S49" s="19">
        <v>307.26</v>
      </c>
      <c r="T49" s="19">
        <v>324.15</v>
      </c>
      <c r="U49" s="19">
        <v>341.98</v>
      </c>
      <c r="V49" s="19">
        <v>360.79</v>
      </c>
      <c r="W49" s="19">
        <v>380.63</v>
      </c>
      <c r="X49" s="19">
        <v>401.57</v>
      </c>
      <c r="Y49" s="19">
        <v>423.65</v>
      </c>
      <c r="Z49" s="19">
        <v>446.95</v>
      </c>
      <c r="AA49" s="19">
        <v>471.54</v>
      </c>
      <c r="AB49" s="19">
        <v>497.47</v>
      </c>
      <c r="AC49" s="19">
        <v>524.83</v>
      </c>
      <c r="AD49" s="19">
        <v>553.7</v>
      </c>
      <c r="AE49" s="19">
        <v>584.15</v>
      </c>
      <c r="AF49" s="19">
        <v>616.28</v>
      </c>
      <c r="AG49" s="19">
        <v>650.17</v>
      </c>
      <c r="AH49" s="19">
        <v>685.93</v>
      </c>
      <c r="AI49" s="19">
        <v>723.65</v>
      </c>
      <c r="AJ49" s="19">
        <v>763.45</v>
      </c>
      <c r="AK49" s="19" t="s">
        <v>5</v>
      </c>
      <c r="AL49" s="19" t="s">
        <v>5</v>
      </c>
      <c r="AM49" s="19" t="s">
        <v>5</v>
      </c>
      <c r="AN49" s="19" t="s">
        <v>5</v>
      </c>
      <c r="AO49" s="19" t="s">
        <v>5</v>
      </c>
      <c r="AP49" s="19" t="s">
        <v>5</v>
      </c>
      <c r="AQ49" s="19" t="s">
        <v>5</v>
      </c>
      <c r="AR49" s="19" t="s">
        <v>5</v>
      </c>
      <c r="AS49" s="19" t="s">
        <v>5</v>
      </c>
      <c r="AT49" s="19" t="s">
        <v>5</v>
      </c>
      <c r="AU49" s="19" t="s">
        <v>5</v>
      </c>
      <c r="AV49" s="19" t="s">
        <v>5</v>
      </c>
      <c r="AW49" s="19" t="s">
        <v>5</v>
      </c>
      <c r="AX49" s="19" t="s">
        <v>5</v>
      </c>
      <c r="AY49" s="19" t="s">
        <v>5</v>
      </c>
      <c r="AZ49" s="19" t="s">
        <v>5</v>
      </c>
      <c r="BA49" s="19" t="s">
        <v>5</v>
      </c>
      <c r="BB49" s="19" t="s">
        <v>5</v>
      </c>
      <c r="BC49" s="19" t="s">
        <v>5</v>
      </c>
      <c r="BD49" s="19" t="s">
        <v>5</v>
      </c>
      <c r="BE49" s="19" t="s">
        <v>5</v>
      </c>
      <c r="BF49" s="19" t="s">
        <v>5</v>
      </c>
      <c r="BG49" s="19" t="s">
        <v>5</v>
      </c>
      <c r="BH49" s="19" t="s">
        <v>5</v>
      </c>
      <c r="BI49" s="19" t="s">
        <v>5</v>
      </c>
      <c r="BJ49" s="19" t="s">
        <v>5</v>
      </c>
      <c r="BK49" s="19" t="s">
        <v>5</v>
      </c>
      <c r="BL49" s="19" t="s">
        <v>5</v>
      </c>
      <c r="BM49" s="19" t="s">
        <v>5</v>
      </c>
      <c r="BN49" s="19" t="s">
        <v>5</v>
      </c>
      <c r="BO49" s="19" t="s">
        <v>5</v>
      </c>
      <c r="BP49" s="19" t="s">
        <v>5</v>
      </c>
      <c r="BQ49" s="19" t="s">
        <v>5</v>
      </c>
      <c r="BR49" s="19" t="s">
        <v>5</v>
      </c>
      <c r="BS49" s="19" t="s">
        <v>5</v>
      </c>
      <c r="BT49" s="3" t="s">
        <v>5</v>
      </c>
      <c r="BU49" s="3" t="s">
        <v>5</v>
      </c>
      <c r="BV49" s="3" t="s">
        <v>5</v>
      </c>
      <c r="BW49" s="3" t="s">
        <v>5</v>
      </c>
      <c r="BX49" s="3" t="s">
        <v>5</v>
      </c>
      <c r="BY49" s="3" t="s">
        <v>5</v>
      </c>
      <c r="BZ49" s="3" t="s">
        <v>5</v>
      </c>
      <c r="CA49" s="3" t="s">
        <v>5</v>
      </c>
      <c r="CB49" s="3" t="s">
        <v>5</v>
      </c>
      <c r="CC49" s="3" t="s">
        <v>5</v>
      </c>
      <c r="CD49" s="3" t="s">
        <v>5</v>
      </c>
      <c r="CE49" s="3" t="s">
        <v>5</v>
      </c>
      <c r="CF49" s="3" t="s">
        <v>5</v>
      </c>
      <c r="CG49" s="3" t="s">
        <v>5</v>
      </c>
      <c r="CH49" s="3" t="s">
        <v>5</v>
      </c>
      <c r="CI49" s="3" t="s">
        <v>5</v>
      </c>
      <c r="CJ49" s="3" t="s">
        <v>5</v>
      </c>
      <c r="CK49" s="3" t="s">
        <v>5</v>
      </c>
      <c r="CL49" s="3" t="s">
        <v>5</v>
      </c>
      <c r="CM49" s="3" t="s">
        <v>5</v>
      </c>
      <c r="CN49" s="3" t="s">
        <v>5</v>
      </c>
      <c r="CO49" s="3" t="s">
        <v>5</v>
      </c>
      <c r="CP49" s="3" t="s">
        <v>5</v>
      </c>
      <c r="CQ49" s="3" t="s">
        <v>5</v>
      </c>
      <c r="CR49" s="3" t="s">
        <v>5</v>
      </c>
      <c r="CS49" s="3" t="s">
        <v>5</v>
      </c>
      <c r="CT49" s="3" t="s">
        <v>5</v>
      </c>
      <c r="CU49" s="3" t="s">
        <v>5</v>
      </c>
      <c r="CV49" s="3" t="s">
        <v>5</v>
      </c>
      <c r="CW49" s="3" t="s">
        <v>5</v>
      </c>
      <c r="CX49" s="3" t="s">
        <v>5</v>
      </c>
      <c r="CY49" s="3" t="s">
        <v>5</v>
      </c>
      <c r="CZ49" s="3" t="s">
        <v>5</v>
      </c>
      <c r="DA49" s="3" t="s">
        <v>5</v>
      </c>
      <c r="DB49" s="3" t="s">
        <v>5</v>
      </c>
      <c r="DC49" s="3" t="s">
        <v>5</v>
      </c>
      <c r="DD49" s="3" t="s">
        <v>5</v>
      </c>
    </row>
    <row r="50" spans="1:108">
      <c r="A50" s="15">
        <v>44</v>
      </c>
      <c r="B50" s="18">
        <v>21.51</v>
      </c>
      <c r="C50" s="19">
        <v>50.16</v>
      </c>
      <c r="D50" s="19">
        <v>86.7</v>
      </c>
      <c r="E50" s="19">
        <v>128.38</v>
      </c>
      <c r="F50" s="19">
        <v>173.79</v>
      </c>
      <c r="G50" s="19">
        <v>182.84</v>
      </c>
      <c r="H50" s="19">
        <v>192.37</v>
      </c>
      <c r="I50" s="19">
        <v>202.41</v>
      </c>
      <c r="J50" s="19">
        <v>213</v>
      </c>
      <c r="K50" s="19">
        <v>224.16</v>
      </c>
      <c r="L50" s="19">
        <v>235.94</v>
      </c>
      <c r="M50" s="19">
        <v>248.39</v>
      </c>
      <c r="N50" s="19">
        <v>261.53</v>
      </c>
      <c r="O50" s="19">
        <v>275.42</v>
      </c>
      <c r="P50" s="19">
        <v>290.13</v>
      </c>
      <c r="Q50" s="19">
        <v>305.69</v>
      </c>
      <c r="R50" s="19">
        <v>322.19</v>
      </c>
      <c r="S50" s="19">
        <v>339.91</v>
      </c>
      <c r="T50" s="19">
        <v>358.6</v>
      </c>
      <c r="U50" s="19">
        <v>378.32</v>
      </c>
      <c r="V50" s="19">
        <v>399.13</v>
      </c>
      <c r="W50" s="19">
        <v>421.08</v>
      </c>
      <c r="X50" s="19">
        <v>444.24</v>
      </c>
      <c r="Y50" s="19">
        <v>468.67</v>
      </c>
      <c r="Z50" s="19">
        <v>494.45</v>
      </c>
      <c r="AA50" s="19">
        <v>521.64</v>
      </c>
      <c r="AB50" s="19">
        <v>550.33</v>
      </c>
      <c r="AC50" s="19">
        <v>580.6</v>
      </c>
      <c r="AD50" s="19">
        <v>612.53</v>
      </c>
      <c r="AE50" s="19">
        <v>646.22</v>
      </c>
      <c r="AF50" s="19">
        <v>681.77</v>
      </c>
      <c r="AG50" s="19">
        <v>719.26</v>
      </c>
      <c r="AH50" s="19">
        <v>758.82</v>
      </c>
      <c r="AI50" s="19">
        <v>800.55</v>
      </c>
      <c r="AJ50" s="19" t="s">
        <v>5</v>
      </c>
      <c r="AK50" s="19" t="s">
        <v>5</v>
      </c>
      <c r="AL50" s="19" t="s">
        <v>5</v>
      </c>
      <c r="AM50" s="19" t="s">
        <v>5</v>
      </c>
      <c r="AN50" s="19" t="s">
        <v>5</v>
      </c>
      <c r="AO50" s="19" t="s">
        <v>5</v>
      </c>
      <c r="AP50" s="19" t="s">
        <v>5</v>
      </c>
      <c r="AQ50" s="19" t="s">
        <v>5</v>
      </c>
      <c r="AR50" s="19" t="s">
        <v>5</v>
      </c>
      <c r="AS50" s="19" t="s">
        <v>5</v>
      </c>
      <c r="AT50" s="19" t="s">
        <v>5</v>
      </c>
      <c r="AU50" s="19" t="s">
        <v>5</v>
      </c>
      <c r="AV50" s="19" t="s">
        <v>5</v>
      </c>
      <c r="AW50" s="19" t="s">
        <v>5</v>
      </c>
      <c r="AX50" s="19" t="s">
        <v>5</v>
      </c>
      <c r="AY50" s="19" t="s">
        <v>5</v>
      </c>
      <c r="AZ50" s="19" t="s">
        <v>5</v>
      </c>
      <c r="BA50" s="19" t="s">
        <v>5</v>
      </c>
      <c r="BB50" s="19" t="s">
        <v>5</v>
      </c>
      <c r="BC50" s="19" t="s">
        <v>5</v>
      </c>
      <c r="BD50" s="19" t="s">
        <v>5</v>
      </c>
      <c r="BE50" s="19" t="s">
        <v>5</v>
      </c>
      <c r="BF50" s="19" t="s">
        <v>5</v>
      </c>
      <c r="BG50" s="19" t="s">
        <v>5</v>
      </c>
      <c r="BH50" s="19" t="s">
        <v>5</v>
      </c>
      <c r="BI50" s="19" t="s">
        <v>5</v>
      </c>
      <c r="BJ50" s="19" t="s">
        <v>5</v>
      </c>
      <c r="BK50" s="19" t="s">
        <v>5</v>
      </c>
      <c r="BL50" s="19" t="s">
        <v>5</v>
      </c>
      <c r="BM50" s="19" t="s">
        <v>5</v>
      </c>
      <c r="BN50" s="19" t="s">
        <v>5</v>
      </c>
      <c r="BO50" s="19" t="s">
        <v>5</v>
      </c>
      <c r="BP50" s="19" t="s">
        <v>5</v>
      </c>
      <c r="BQ50" s="19" t="s">
        <v>5</v>
      </c>
      <c r="BR50" s="19" t="s">
        <v>5</v>
      </c>
      <c r="BS50" s="19" t="s">
        <v>5</v>
      </c>
      <c r="BT50" s="3" t="s">
        <v>5</v>
      </c>
      <c r="BU50" s="3" t="s">
        <v>5</v>
      </c>
      <c r="BV50" s="3" t="s">
        <v>5</v>
      </c>
      <c r="BW50" s="3" t="s">
        <v>5</v>
      </c>
      <c r="BX50" s="3" t="s">
        <v>5</v>
      </c>
      <c r="BY50" s="3" t="s">
        <v>5</v>
      </c>
      <c r="BZ50" s="3" t="s">
        <v>5</v>
      </c>
      <c r="CA50" s="3" t="s">
        <v>5</v>
      </c>
      <c r="CB50" s="3" t="s">
        <v>5</v>
      </c>
      <c r="CC50" s="3" t="s">
        <v>5</v>
      </c>
      <c r="CD50" s="3" t="s">
        <v>5</v>
      </c>
      <c r="CE50" s="3" t="s">
        <v>5</v>
      </c>
      <c r="CF50" s="3" t="s">
        <v>5</v>
      </c>
      <c r="CG50" s="3" t="s">
        <v>5</v>
      </c>
      <c r="CH50" s="3" t="s">
        <v>5</v>
      </c>
      <c r="CI50" s="3" t="s">
        <v>5</v>
      </c>
      <c r="CJ50" s="3" t="s">
        <v>5</v>
      </c>
      <c r="CK50" s="3" t="s">
        <v>5</v>
      </c>
      <c r="CL50" s="3" t="s">
        <v>5</v>
      </c>
      <c r="CM50" s="3" t="s">
        <v>5</v>
      </c>
      <c r="CN50" s="3" t="s">
        <v>5</v>
      </c>
      <c r="CO50" s="3" t="s">
        <v>5</v>
      </c>
      <c r="CP50" s="3" t="s">
        <v>5</v>
      </c>
      <c r="CQ50" s="3" t="s">
        <v>5</v>
      </c>
      <c r="CR50" s="3" t="s">
        <v>5</v>
      </c>
      <c r="CS50" s="3" t="s">
        <v>5</v>
      </c>
      <c r="CT50" s="3" t="s">
        <v>5</v>
      </c>
      <c r="CU50" s="3" t="s">
        <v>5</v>
      </c>
      <c r="CV50" s="3" t="s">
        <v>5</v>
      </c>
      <c r="CW50" s="3" t="s">
        <v>5</v>
      </c>
      <c r="CX50" s="3" t="s">
        <v>5</v>
      </c>
      <c r="CY50" s="3" t="s">
        <v>5</v>
      </c>
      <c r="CZ50" s="3" t="s">
        <v>5</v>
      </c>
      <c r="DA50" s="3" t="s">
        <v>5</v>
      </c>
      <c r="DB50" s="3" t="s">
        <v>5</v>
      </c>
      <c r="DC50" s="3" t="s">
        <v>5</v>
      </c>
      <c r="DD50" s="3" t="s">
        <v>5</v>
      </c>
    </row>
    <row r="51" spans="1:108">
      <c r="A51" s="15">
        <v>45</v>
      </c>
      <c r="B51" s="18">
        <v>23.81</v>
      </c>
      <c r="C51" s="19">
        <v>55.54</v>
      </c>
      <c r="D51" s="19">
        <v>95.99</v>
      </c>
      <c r="E51" s="19">
        <v>142.13</v>
      </c>
      <c r="F51" s="19">
        <v>192.39</v>
      </c>
      <c r="G51" s="19">
        <v>202.38</v>
      </c>
      <c r="H51" s="19">
        <v>212.9</v>
      </c>
      <c r="I51" s="19">
        <v>223.98</v>
      </c>
      <c r="J51" s="19">
        <v>235.67</v>
      </c>
      <c r="K51" s="19">
        <v>248</v>
      </c>
      <c r="L51" s="19">
        <v>261.02</v>
      </c>
      <c r="M51" s="19">
        <v>274.76</v>
      </c>
      <c r="N51" s="19">
        <v>289.28</v>
      </c>
      <c r="O51" s="19">
        <v>304.65</v>
      </c>
      <c r="P51" s="19">
        <v>320.9</v>
      </c>
      <c r="Q51" s="19">
        <v>338.12</v>
      </c>
      <c r="R51" s="19">
        <v>356.72</v>
      </c>
      <c r="S51" s="19">
        <v>376.34</v>
      </c>
      <c r="T51" s="19">
        <v>397.04</v>
      </c>
      <c r="U51" s="19">
        <v>418.87</v>
      </c>
      <c r="V51" s="19">
        <v>441.91</v>
      </c>
      <c r="W51" s="19">
        <v>466.22</v>
      </c>
      <c r="X51" s="19">
        <v>491.86</v>
      </c>
      <c r="Y51" s="19">
        <v>518.91</v>
      </c>
      <c r="Z51" s="19">
        <v>547.45</v>
      </c>
      <c r="AA51" s="19">
        <v>577.56</v>
      </c>
      <c r="AB51" s="19">
        <v>609.32</v>
      </c>
      <c r="AC51" s="19">
        <v>642.83</v>
      </c>
      <c r="AD51" s="19">
        <v>678.19</v>
      </c>
      <c r="AE51" s="19">
        <v>715.49</v>
      </c>
      <c r="AF51" s="19">
        <v>754.84</v>
      </c>
      <c r="AG51" s="19">
        <v>796.36</v>
      </c>
      <c r="AH51" s="19">
        <v>840.15</v>
      </c>
      <c r="AI51" s="19" t="s">
        <v>5</v>
      </c>
      <c r="AJ51" s="19" t="s">
        <v>5</v>
      </c>
      <c r="AK51" s="19" t="s">
        <v>5</v>
      </c>
      <c r="AL51" s="19" t="s">
        <v>5</v>
      </c>
      <c r="AM51" s="19" t="s">
        <v>5</v>
      </c>
      <c r="AN51" s="19" t="s">
        <v>5</v>
      </c>
      <c r="AO51" s="19" t="s">
        <v>5</v>
      </c>
      <c r="AP51" s="19" t="s">
        <v>5</v>
      </c>
      <c r="AQ51" s="19" t="s">
        <v>5</v>
      </c>
      <c r="AR51" s="19" t="s">
        <v>5</v>
      </c>
      <c r="AS51" s="19" t="s">
        <v>5</v>
      </c>
      <c r="AT51" s="19" t="s">
        <v>5</v>
      </c>
      <c r="AU51" s="19" t="s">
        <v>5</v>
      </c>
      <c r="AV51" s="19" t="s">
        <v>5</v>
      </c>
      <c r="AW51" s="19" t="s">
        <v>5</v>
      </c>
      <c r="AX51" s="19" t="s">
        <v>5</v>
      </c>
      <c r="AY51" s="19" t="s">
        <v>5</v>
      </c>
      <c r="AZ51" s="19" t="s">
        <v>5</v>
      </c>
      <c r="BA51" s="19" t="s">
        <v>5</v>
      </c>
      <c r="BB51" s="19" t="s">
        <v>5</v>
      </c>
      <c r="BC51" s="19" t="s">
        <v>5</v>
      </c>
      <c r="BD51" s="19" t="s">
        <v>5</v>
      </c>
      <c r="BE51" s="19" t="s">
        <v>5</v>
      </c>
      <c r="BF51" s="19" t="s">
        <v>5</v>
      </c>
      <c r="BG51" s="19" t="s">
        <v>5</v>
      </c>
      <c r="BH51" s="19" t="s">
        <v>5</v>
      </c>
      <c r="BI51" s="19" t="s">
        <v>5</v>
      </c>
      <c r="BJ51" s="19" t="s">
        <v>5</v>
      </c>
      <c r="BK51" s="19" t="s">
        <v>5</v>
      </c>
      <c r="BL51" s="19" t="s">
        <v>5</v>
      </c>
      <c r="BM51" s="19" t="s">
        <v>5</v>
      </c>
      <c r="BN51" s="19" t="s">
        <v>5</v>
      </c>
      <c r="BO51" s="19" t="s">
        <v>5</v>
      </c>
      <c r="BP51" s="19" t="s">
        <v>5</v>
      </c>
      <c r="BQ51" s="19" t="s">
        <v>5</v>
      </c>
      <c r="BR51" s="19" t="s">
        <v>5</v>
      </c>
      <c r="BS51" s="19" t="s">
        <v>5</v>
      </c>
      <c r="BT51" s="3" t="s">
        <v>5</v>
      </c>
      <c r="BU51" s="3" t="s">
        <v>5</v>
      </c>
      <c r="BV51" s="3" t="s">
        <v>5</v>
      </c>
      <c r="BW51" s="3" t="s">
        <v>5</v>
      </c>
      <c r="BX51" s="3" t="s">
        <v>5</v>
      </c>
      <c r="BY51" s="3" t="s">
        <v>5</v>
      </c>
      <c r="BZ51" s="3" t="s">
        <v>5</v>
      </c>
      <c r="CA51" s="3" t="s">
        <v>5</v>
      </c>
      <c r="CB51" s="3" t="s">
        <v>5</v>
      </c>
      <c r="CC51" s="3" t="s">
        <v>5</v>
      </c>
      <c r="CD51" s="3" t="s">
        <v>5</v>
      </c>
      <c r="CE51" s="3" t="s">
        <v>5</v>
      </c>
      <c r="CF51" s="3" t="s">
        <v>5</v>
      </c>
      <c r="CG51" s="3" t="s">
        <v>5</v>
      </c>
      <c r="CH51" s="3" t="s">
        <v>5</v>
      </c>
      <c r="CI51" s="3" t="s">
        <v>5</v>
      </c>
      <c r="CJ51" s="3" t="s">
        <v>5</v>
      </c>
      <c r="CK51" s="3" t="s">
        <v>5</v>
      </c>
      <c r="CL51" s="3" t="s">
        <v>5</v>
      </c>
      <c r="CM51" s="3" t="s">
        <v>5</v>
      </c>
      <c r="CN51" s="3" t="s">
        <v>5</v>
      </c>
      <c r="CO51" s="3" t="s">
        <v>5</v>
      </c>
      <c r="CP51" s="3" t="s">
        <v>5</v>
      </c>
      <c r="CQ51" s="3" t="s">
        <v>5</v>
      </c>
      <c r="CR51" s="3" t="s">
        <v>5</v>
      </c>
      <c r="CS51" s="3" t="s">
        <v>5</v>
      </c>
      <c r="CT51" s="3" t="s">
        <v>5</v>
      </c>
      <c r="CU51" s="3" t="s">
        <v>5</v>
      </c>
      <c r="CV51" s="3" t="s">
        <v>5</v>
      </c>
      <c r="CW51" s="3" t="s">
        <v>5</v>
      </c>
      <c r="CX51" s="3" t="s">
        <v>5</v>
      </c>
      <c r="CY51" s="3" t="s">
        <v>5</v>
      </c>
      <c r="CZ51" s="3" t="s">
        <v>5</v>
      </c>
      <c r="DA51" s="3" t="s">
        <v>5</v>
      </c>
      <c r="DB51" s="3" t="s">
        <v>5</v>
      </c>
      <c r="DC51" s="3" t="s">
        <v>5</v>
      </c>
      <c r="DD51" s="3" t="s">
        <v>5</v>
      </c>
    </row>
    <row r="52" spans="1:108">
      <c r="A52" s="15">
        <v>46</v>
      </c>
      <c r="B52" s="18">
        <v>26.39</v>
      </c>
      <c r="C52" s="19">
        <v>61.54</v>
      </c>
      <c r="D52" s="19">
        <v>106.36</v>
      </c>
      <c r="E52" s="19">
        <v>157.47</v>
      </c>
      <c r="F52" s="19">
        <v>213.14</v>
      </c>
      <c r="G52" s="19">
        <v>224.17</v>
      </c>
      <c r="H52" s="19">
        <v>235.79</v>
      </c>
      <c r="I52" s="19">
        <v>248.04</v>
      </c>
      <c r="J52" s="19">
        <v>260.95</v>
      </c>
      <c r="K52" s="19">
        <v>274.58</v>
      </c>
      <c r="L52" s="19">
        <v>288.96</v>
      </c>
      <c r="M52" s="19">
        <v>304.15</v>
      </c>
      <c r="N52" s="19">
        <v>320.22</v>
      </c>
      <c r="O52" s="19">
        <v>337.21</v>
      </c>
      <c r="P52" s="19">
        <v>355.2</v>
      </c>
      <c r="Q52" s="19">
        <v>374.7</v>
      </c>
      <c r="R52" s="19">
        <v>395.31</v>
      </c>
      <c r="S52" s="19">
        <v>417.05</v>
      </c>
      <c r="T52" s="19">
        <v>439.99</v>
      </c>
      <c r="U52" s="19">
        <v>464.19</v>
      </c>
      <c r="V52" s="19">
        <v>489.72</v>
      </c>
      <c r="W52" s="19">
        <v>516.65</v>
      </c>
      <c r="X52" s="19">
        <v>545.07</v>
      </c>
      <c r="Y52" s="19">
        <v>575.04</v>
      </c>
      <c r="Z52" s="19">
        <v>606.67</v>
      </c>
      <c r="AA52" s="19">
        <v>640.04</v>
      </c>
      <c r="AB52" s="19">
        <v>675.24</v>
      </c>
      <c r="AC52" s="19">
        <v>712.38</v>
      </c>
      <c r="AD52" s="19">
        <v>751.56</v>
      </c>
      <c r="AE52" s="19">
        <v>792.89</v>
      </c>
      <c r="AF52" s="19">
        <v>836.5</v>
      </c>
      <c r="AG52" s="19">
        <v>882.5</v>
      </c>
      <c r="AH52" s="19" t="s">
        <v>5</v>
      </c>
      <c r="AI52" s="19" t="s">
        <v>5</v>
      </c>
      <c r="AJ52" s="19" t="s">
        <v>5</v>
      </c>
      <c r="AK52" s="19" t="s">
        <v>5</v>
      </c>
      <c r="AL52" s="19" t="s">
        <v>5</v>
      </c>
      <c r="AM52" s="19" t="s">
        <v>5</v>
      </c>
      <c r="AN52" s="19" t="s">
        <v>5</v>
      </c>
      <c r="AO52" s="19" t="s">
        <v>5</v>
      </c>
      <c r="AP52" s="19" t="s">
        <v>5</v>
      </c>
      <c r="AQ52" s="19" t="s">
        <v>5</v>
      </c>
      <c r="AR52" s="19" t="s">
        <v>5</v>
      </c>
      <c r="AS52" s="19" t="s">
        <v>5</v>
      </c>
      <c r="AT52" s="19" t="s">
        <v>5</v>
      </c>
      <c r="AU52" s="19" t="s">
        <v>5</v>
      </c>
      <c r="AV52" s="19" t="s">
        <v>5</v>
      </c>
      <c r="AW52" s="19" t="s">
        <v>5</v>
      </c>
      <c r="AX52" s="19" t="s">
        <v>5</v>
      </c>
      <c r="AY52" s="19" t="s">
        <v>5</v>
      </c>
      <c r="AZ52" s="19" t="s">
        <v>5</v>
      </c>
      <c r="BA52" s="19" t="s">
        <v>5</v>
      </c>
      <c r="BB52" s="19" t="s">
        <v>5</v>
      </c>
      <c r="BC52" s="19" t="s">
        <v>5</v>
      </c>
      <c r="BD52" s="19" t="s">
        <v>5</v>
      </c>
      <c r="BE52" s="19" t="s">
        <v>5</v>
      </c>
      <c r="BF52" s="19" t="s">
        <v>5</v>
      </c>
      <c r="BG52" s="19" t="s">
        <v>5</v>
      </c>
      <c r="BH52" s="19" t="s">
        <v>5</v>
      </c>
      <c r="BI52" s="19" t="s">
        <v>5</v>
      </c>
      <c r="BJ52" s="19" t="s">
        <v>5</v>
      </c>
      <c r="BK52" s="19" t="s">
        <v>5</v>
      </c>
      <c r="BL52" s="19" t="s">
        <v>5</v>
      </c>
      <c r="BM52" s="19" t="s">
        <v>5</v>
      </c>
      <c r="BN52" s="19" t="s">
        <v>5</v>
      </c>
      <c r="BO52" s="19" t="s">
        <v>5</v>
      </c>
      <c r="BP52" s="19" t="s">
        <v>5</v>
      </c>
      <c r="BQ52" s="19" t="s">
        <v>5</v>
      </c>
      <c r="BR52" s="19" t="s">
        <v>5</v>
      </c>
      <c r="BS52" s="19" t="s">
        <v>5</v>
      </c>
      <c r="BT52" s="3" t="s">
        <v>5</v>
      </c>
      <c r="BU52" s="3" t="s">
        <v>5</v>
      </c>
      <c r="BV52" s="3" t="s">
        <v>5</v>
      </c>
      <c r="BW52" s="3" t="s">
        <v>5</v>
      </c>
      <c r="BX52" s="3" t="s">
        <v>5</v>
      </c>
      <c r="BY52" s="3" t="s">
        <v>5</v>
      </c>
      <c r="BZ52" s="3" t="s">
        <v>5</v>
      </c>
      <c r="CA52" s="3" t="s">
        <v>5</v>
      </c>
      <c r="CB52" s="3" t="s">
        <v>5</v>
      </c>
      <c r="CC52" s="3" t="s">
        <v>5</v>
      </c>
      <c r="CD52" s="3" t="s">
        <v>5</v>
      </c>
      <c r="CE52" s="3" t="s">
        <v>5</v>
      </c>
      <c r="CF52" s="3" t="s">
        <v>5</v>
      </c>
      <c r="CG52" s="3" t="s">
        <v>5</v>
      </c>
      <c r="CH52" s="3" t="s">
        <v>5</v>
      </c>
      <c r="CI52" s="3" t="s">
        <v>5</v>
      </c>
      <c r="CJ52" s="3" t="s">
        <v>5</v>
      </c>
      <c r="CK52" s="3" t="s">
        <v>5</v>
      </c>
      <c r="CL52" s="3" t="s">
        <v>5</v>
      </c>
      <c r="CM52" s="3" t="s">
        <v>5</v>
      </c>
      <c r="CN52" s="3" t="s">
        <v>5</v>
      </c>
      <c r="CO52" s="3" t="s">
        <v>5</v>
      </c>
      <c r="CP52" s="3" t="s">
        <v>5</v>
      </c>
      <c r="CQ52" s="3" t="s">
        <v>5</v>
      </c>
      <c r="CR52" s="3" t="s">
        <v>5</v>
      </c>
      <c r="CS52" s="3" t="s">
        <v>5</v>
      </c>
      <c r="CT52" s="3" t="s">
        <v>5</v>
      </c>
      <c r="CU52" s="3" t="s">
        <v>5</v>
      </c>
      <c r="CV52" s="3" t="s">
        <v>5</v>
      </c>
      <c r="CW52" s="3" t="s">
        <v>5</v>
      </c>
      <c r="CX52" s="3" t="s">
        <v>5</v>
      </c>
      <c r="CY52" s="3" t="s">
        <v>5</v>
      </c>
      <c r="CZ52" s="3" t="s">
        <v>5</v>
      </c>
      <c r="DA52" s="3" t="s">
        <v>5</v>
      </c>
      <c r="DB52" s="3" t="s">
        <v>5</v>
      </c>
      <c r="DC52" s="3" t="s">
        <v>5</v>
      </c>
      <c r="DD52" s="3" t="s">
        <v>5</v>
      </c>
    </row>
    <row r="53" spans="1:108">
      <c r="A53" s="15">
        <v>47</v>
      </c>
      <c r="B53" s="18">
        <v>29.26</v>
      </c>
      <c r="C53" s="19">
        <v>68.24</v>
      </c>
      <c r="D53" s="19">
        <v>117.94</v>
      </c>
      <c r="E53" s="19">
        <v>174.6</v>
      </c>
      <c r="F53" s="19">
        <v>236.3</v>
      </c>
      <c r="G53" s="19">
        <v>248.5</v>
      </c>
      <c r="H53" s="19">
        <v>261.34</v>
      </c>
      <c r="I53" s="19">
        <v>274.88</v>
      </c>
      <c r="J53" s="19">
        <v>289.16</v>
      </c>
      <c r="K53" s="19">
        <v>304.22</v>
      </c>
      <c r="L53" s="19">
        <v>320.13</v>
      </c>
      <c r="M53" s="19">
        <v>336.94</v>
      </c>
      <c r="N53" s="19">
        <v>354.72</v>
      </c>
      <c r="O53" s="19">
        <v>373.53</v>
      </c>
      <c r="P53" s="19">
        <v>393.93</v>
      </c>
      <c r="Q53" s="19">
        <v>415.6</v>
      </c>
      <c r="R53" s="19">
        <v>438.46</v>
      </c>
      <c r="S53" s="19">
        <v>462.57</v>
      </c>
      <c r="T53" s="19">
        <v>488.01</v>
      </c>
      <c r="U53" s="19">
        <v>514.85</v>
      </c>
      <c r="V53" s="19">
        <v>543.17</v>
      </c>
      <c r="W53" s="19">
        <v>573.04</v>
      </c>
      <c r="X53" s="19">
        <v>604.56</v>
      </c>
      <c r="Y53" s="19">
        <v>637.81</v>
      </c>
      <c r="Z53" s="19">
        <v>672.89</v>
      </c>
      <c r="AA53" s="19">
        <v>709.9</v>
      </c>
      <c r="AB53" s="19">
        <v>748.94</v>
      </c>
      <c r="AC53" s="19">
        <v>790.13</v>
      </c>
      <c r="AD53" s="19">
        <v>833.59</v>
      </c>
      <c r="AE53" s="19">
        <v>879.44</v>
      </c>
      <c r="AF53" s="19">
        <v>927.8</v>
      </c>
      <c r="AG53" s="19" t="s">
        <v>5</v>
      </c>
      <c r="AH53" s="19" t="s">
        <v>5</v>
      </c>
      <c r="AI53" s="19" t="s">
        <v>5</v>
      </c>
      <c r="AJ53" s="19" t="s">
        <v>5</v>
      </c>
      <c r="AK53" s="19" t="s">
        <v>5</v>
      </c>
      <c r="AL53" s="19" t="s">
        <v>5</v>
      </c>
      <c r="AM53" s="19" t="s">
        <v>5</v>
      </c>
      <c r="AN53" s="19" t="s">
        <v>5</v>
      </c>
      <c r="AO53" s="19" t="s">
        <v>5</v>
      </c>
      <c r="AP53" s="19" t="s">
        <v>5</v>
      </c>
      <c r="AQ53" s="19" t="s">
        <v>5</v>
      </c>
      <c r="AR53" s="19" t="s">
        <v>5</v>
      </c>
      <c r="AS53" s="19" t="s">
        <v>5</v>
      </c>
      <c r="AT53" s="19" t="s">
        <v>5</v>
      </c>
      <c r="AU53" s="19" t="s">
        <v>5</v>
      </c>
      <c r="AV53" s="19" t="s">
        <v>5</v>
      </c>
      <c r="AW53" s="19" t="s">
        <v>5</v>
      </c>
      <c r="AX53" s="19" t="s">
        <v>5</v>
      </c>
      <c r="AY53" s="19" t="s">
        <v>5</v>
      </c>
      <c r="AZ53" s="19" t="s">
        <v>5</v>
      </c>
      <c r="BA53" s="19" t="s">
        <v>5</v>
      </c>
      <c r="BB53" s="19" t="s">
        <v>5</v>
      </c>
      <c r="BC53" s="19" t="s">
        <v>5</v>
      </c>
      <c r="BD53" s="19" t="s">
        <v>5</v>
      </c>
      <c r="BE53" s="19" t="s">
        <v>5</v>
      </c>
      <c r="BF53" s="19" t="s">
        <v>5</v>
      </c>
      <c r="BG53" s="19" t="s">
        <v>5</v>
      </c>
      <c r="BH53" s="19" t="s">
        <v>5</v>
      </c>
      <c r="BI53" s="19" t="s">
        <v>5</v>
      </c>
      <c r="BJ53" s="19" t="s">
        <v>5</v>
      </c>
      <c r="BK53" s="19" t="s">
        <v>5</v>
      </c>
      <c r="BL53" s="19" t="s">
        <v>5</v>
      </c>
      <c r="BM53" s="19" t="s">
        <v>5</v>
      </c>
      <c r="BN53" s="19" t="s">
        <v>5</v>
      </c>
      <c r="BO53" s="19" t="s">
        <v>5</v>
      </c>
      <c r="BP53" s="19" t="s">
        <v>5</v>
      </c>
      <c r="BQ53" s="19" t="s">
        <v>5</v>
      </c>
      <c r="BR53" s="19" t="s">
        <v>5</v>
      </c>
      <c r="BS53" s="19" t="s">
        <v>5</v>
      </c>
      <c r="BT53" s="3" t="s">
        <v>5</v>
      </c>
      <c r="BU53" s="3" t="s">
        <v>5</v>
      </c>
      <c r="BV53" s="3" t="s">
        <v>5</v>
      </c>
      <c r="BW53" s="3" t="s">
        <v>5</v>
      </c>
      <c r="BX53" s="3" t="s">
        <v>5</v>
      </c>
      <c r="BY53" s="3" t="s">
        <v>5</v>
      </c>
      <c r="BZ53" s="3" t="s">
        <v>5</v>
      </c>
      <c r="CA53" s="3" t="s">
        <v>5</v>
      </c>
      <c r="CB53" s="3" t="s">
        <v>5</v>
      </c>
      <c r="CC53" s="3" t="s">
        <v>5</v>
      </c>
      <c r="CD53" s="3" t="s">
        <v>5</v>
      </c>
      <c r="CE53" s="3" t="s">
        <v>5</v>
      </c>
      <c r="CF53" s="3" t="s">
        <v>5</v>
      </c>
      <c r="CG53" s="3" t="s">
        <v>5</v>
      </c>
      <c r="CH53" s="3" t="s">
        <v>5</v>
      </c>
      <c r="CI53" s="3" t="s">
        <v>5</v>
      </c>
      <c r="CJ53" s="3" t="s">
        <v>5</v>
      </c>
      <c r="CK53" s="3" t="s">
        <v>5</v>
      </c>
      <c r="CL53" s="3" t="s">
        <v>5</v>
      </c>
      <c r="CM53" s="3" t="s">
        <v>5</v>
      </c>
      <c r="CN53" s="3" t="s">
        <v>5</v>
      </c>
      <c r="CO53" s="3" t="s">
        <v>5</v>
      </c>
      <c r="CP53" s="3" t="s">
        <v>5</v>
      </c>
      <c r="CQ53" s="3" t="s">
        <v>5</v>
      </c>
      <c r="CR53" s="3" t="s">
        <v>5</v>
      </c>
      <c r="CS53" s="3" t="s">
        <v>5</v>
      </c>
      <c r="CT53" s="3" t="s">
        <v>5</v>
      </c>
      <c r="CU53" s="3" t="s">
        <v>5</v>
      </c>
      <c r="CV53" s="3" t="s">
        <v>5</v>
      </c>
      <c r="CW53" s="3" t="s">
        <v>5</v>
      </c>
      <c r="CX53" s="3" t="s">
        <v>5</v>
      </c>
      <c r="CY53" s="3" t="s">
        <v>5</v>
      </c>
      <c r="CZ53" s="3" t="s">
        <v>5</v>
      </c>
      <c r="DA53" s="3" t="s">
        <v>5</v>
      </c>
      <c r="DB53" s="3" t="s">
        <v>5</v>
      </c>
      <c r="DC53" s="3" t="s">
        <v>5</v>
      </c>
      <c r="DD53" s="3" t="s">
        <v>5</v>
      </c>
    </row>
    <row r="54" spans="1:108">
      <c r="A54" s="15">
        <v>48</v>
      </c>
      <c r="B54" s="18">
        <v>32.48</v>
      </c>
      <c r="C54" s="19">
        <v>75.74</v>
      </c>
      <c r="D54" s="19">
        <v>130.9</v>
      </c>
      <c r="E54" s="19">
        <v>193.78</v>
      </c>
      <c r="F54" s="19">
        <v>262.24</v>
      </c>
      <c r="G54" s="19">
        <v>275.73</v>
      </c>
      <c r="H54" s="19">
        <v>289.94</v>
      </c>
      <c r="I54" s="19">
        <v>304.92</v>
      </c>
      <c r="J54" s="19">
        <v>320.72</v>
      </c>
      <c r="K54" s="19">
        <v>337.39</v>
      </c>
      <c r="L54" s="19">
        <v>355.01</v>
      </c>
      <c r="M54" s="19">
        <v>373.63</v>
      </c>
      <c r="N54" s="19">
        <v>393.32</v>
      </c>
      <c r="O54" s="19">
        <v>414.68</v>
      </c>
      <c r="P54" s="19">
        <v>437.37</v>
      </c>
      <c r="Q54" s="19">
        <v>461.42</v>
      </c>
      <c r="R54" s="19">
        <v>486.8</v>
      </c>
      <c r="S54" s="19">
        <v>513.58</v>
      </c>
      <c r="T54" s="19">
        <v>541.82</v>
      </c>
      <c r="U54" s="19">
        <v>571.62</v>
      </c>
      <c r="V54" s="19">
        <v>603.06</v>
      </c>
      <c r="W54" s="19">
        <v>636.23</v>
      </c>
      <c r="X54" s="19">
        <v>671.22</v>
      </c>
      <c r="Y54" s="19">
        <v>708.14</v>
      </c>
      <c r="Z54" s="19">
        <v>747.08</v>
      </c>
      <c r="AA54" s="19">
        <v>788.17</v>
      </c>
      <c r="AB54" s="19">
        <v>831.52</v>
      </c>
      <c r="AC54" s="19">
        <v>877.25</v>
      </c>
      <c r="AD54" s="19">
        <v>925.5</v>
      </c>
      <c r="AE54" s="19">
        <v>976.4</v>
      </c>
      <c r="AF54" s="19" t="s">
        <v>5</v>
      </c>
      <c r="AG54" s="19" t="s">
        <v>5</v>
      </c>
      <c r="AH54" s="19" t="s">
        <v>5</v>
      </c>
      <c r="AI54" s="19" t="s">
        <v>5</v>
      </c>
      <c r="AJ54" s="19" t="s">
        <v>5</v>
      </c>
      <c r="AK54" s="19" t="s">
        <v>5</v>
      </c>
      <c r="AL54" s="19" t="s">
        <v>5</v>
      </c>
      <c r="AM54" s="19" t="s">
        <v>5</v>
      </c>
      <c r="AN54" s="19" t="s">
        <v>5</v>
      </c>
      <c r="AO54" s="19" t="s">
        <v>5</v>
      </c>
      <c r="AP54" s="19" t="s">
        <v>5</v>
      </c>
      <c r="AQ54" s="19" t="s">
        <v>5</v>
      </c>
      <c r="AR54" s="19" t="s">
        <v>5</v>
      </c>
      <c r="AS54" s="19" t="s">
        <v>5</v>
      </c>
      <c r="AT54" s="19" t="s">
        <v>5</v>
      </c>
      <c r="AU54" s="19" t="s">
        <v>5</v>
      </c>
      <c r="AV54" s="19" t="s">
        <v>5</v>
      </c>
      <c r="AW54" s="19" t="s">
        <v>5</v>
      </c>
      <c r="AX54" s="19" t="s">
        <v>5</v>
      </c>
      <c r="AY54" s="19" t="s">
        <v>5</v>
      </c>
      <c r="AZ54" s="19" t="s">
        <v>5</v>
      </c>
      <c r="BA54" s="19" t="s">
        <v>5</v>
      </c>
      <c r="BB54" s="19" t="s">
        <v>5</v>
      </c>
      <c r="BC54" s="19" t="s">
        <v>5</v>
      </c>
      <c r="BD54" s="19" t="s">
        <v>5</v>
      </c>
      <c r="BE54" s="19" t="s">
        <v>5</v>
      </c>
      <c r="BF54" s="19" t="s">
        <v>5</v>
      </c>
      <c r="BG54" s="19" t="s">
        <v>5</v>
      </c>
      <c r="BH54" s="19" t="s">
        <v>5</v>
      </c>
      <c r="BI54" s="19" t="s">
        <v>5</v>
      </c>
      <c r="BJ54" s="19" t="s">
        <v>5</v>
      </c>
      <c r="BK54" s="19" t="s">
        <v>5</v>
      </c>
      <c r="BL54" s="19" t="s">
        <v>5</v>
      </c>
      <c r="BM54" s="19" t="s">
        <v>5</v>
      </c>
      <c r="BN54" s="19" t="s">
        <v>5</v>
      </c>
      <c r="BO54" s="19" t="s">
        <v>5</v>
      </c>
      <c r="BP54" s="19" t="s">
        <v>5</v>
      </c>
      <c r="BQ54" s="19" t="s">
        <v>5</v>
      </c>
      <c r="BR54" s="19" t="s">
        <v>5</v>
      </c>
      <c r="BS54" s="19" t="s">
        <v>5</v>
      </c>
      <c r="BT54" s="3" t="s">
        <v>5</v>
      </c>
      <c r="BU54" s="3" t="s">
        <v>5</v>
      </c>
      <c r="BV54" s="3" t="s">
        <v>5</v>
      </c>
      <c r="BW54" s="3" t="s">
        <v>5</v>
      </c>
      <c r="BX54" s="3" t="s">
        <v>5</v>
      </c>
      <c r="BY54" s="3" t="s">
        <v>5</v>
      </c>
      <c r="BZ54" s="3" t="s">
        <v>5</v>
      </c>
      <c r="CA54" s="3" t="s">
        <v>5</v>
      </c>
      <c r="CB54" s="3" t="s">
        <v>5</v>
      </c>
      <c r="CC54" s="3" t="s">
        <v>5</v>
      </c>
      <c r="CD54" s="3" t="s">
        <v>5</v>
      </c>
      <c r="CE54" s="3" t="s">
        <v>5</v>
      </c>
      <c r="CF54" s="3" t="s">
        <v>5</v>
      </c>
      <c r="CG54" s="3" t="s">
        <v>5</v>
      </c>
      <c r="CH54" s="3" t="s">
        <v>5</v>
      </c>
      <c r="CI54" s="3" t="s">
        <v>5</v>
      </c>
      <c r="CJ54" s="3" t="s">
        <v>5</v>
      </c>
      <c r="CK54" s="3" t="s">
        <v>5</v>
      </c>
      <c r="CL54" s="3" t="s">
        <v>5</v>
      </c>
      <c r="CM54" s="3" t="s">
        <v>5</v>
      </c>
      <c r="CN54" s="3" t="s">
        <v>5</v>
      </c>
      <c r="CO54" s="3" t="s">
        <v>5</v>
      </c>
      <c r="CP54" s="3" t="s">
        <v>5</v>
      </c>
      <c r="CQ54" s="3" t="s">
        <v>5</v>
      </c>
      <c r="CR54" s="3" t="s">
        <v>5</v>
      </c>
      <c r="CS54" s="3" t="s">
        <v>5</v>
      </c>
      <c r="CT54" s="3" t="s">
        <v>5</v>
      </c>
      <c r="CU54" s="3" t="s">
        <v>5</v>
      </c>
      <c r="CV54" s="3" t="s">
        <v>5</v>
      </c>
      <c r="CW54" s="3" t="s">
        <v>5</v>
      </c>
      <c r="CX54" s="3" t="s">
        <v>5</v>
      </c>
      <c r="CY54" s="3" t="s">
        <v>5</v>
      </c>
      <c r="CZ54" s="3" t="s">
        <v>5</v>
      </c>
      <c r="DA54" s="3" t="s">
        <v>5</v>
      </c>
      <c r="DB54" s="3" t="s">
        <v>5</v>
      </c>
      <c r="DC54" s="3" t="s">
        <v>5</v>
      </c>
      <c r="DD54" s="3" t="s">
        <v>5</v>
      </c>
    </row>
    <row r="55" spans="1:108">
      <c r="A55" s="15">
        <v>49</v>
      </c>
      <c r="B55" s="18">
        <v>36.1</v>
      </c>
      <c r="C55" s="19">
        <v>84.17</v>
      </c>
      <c r="D55" s="19">
        <v>145.46</v>
      </c>
      <c r="E55" s="19">
        <v>215.32</v>
      </c>
      <c r="F55" s="19">
        <v>291.37</v>
      </c>
      <c r="G55" s="19">
        <v>306.3</v>
      </c>
      <c r="H55" s="19">
        <v>322.03</v>
      </c>
      <c r="I55" s="19">
        <v>338.62</v>
      </c>
      <c r="J55" s="19">
        <v>356.13</v>
      </c>
      <c r="K55" s="19">
        <v>374.6</v>
      </c>
      <c r="L55" s="19">
        <v>394.13</v>
      </c>
      <c r="M55" s="19">
        <v>414.77</v>
      </c>
      <c r="N55" s="19">
        <v>437.17</v>
      </c>
      <c r="O55" s="19">
        <v>460.95</v>
      </c>
      <c r="P55" s="19">
        <v>486.21</v>
      </c>
      <c r="Q55" s="19">
        <v>512.95</v>
      </c>
      <c r="R55" s="19">
        <v>541.16</v>
      </c>
      <c r="S55" s="19">
        <v>570.93</v>
      </c>
      <c r="T55" s="19">
        <v>602.33</v>
      </c>
      <c r="U55" s="19">
        <v>635.46</v>
      </c>
      <c r="V55" s="19">
        <v>670.41</v>
      </c>
      <c r="W55" s="19">
        <v>707.28</v>
      </c>
      <c r="X55" s="19">
        <v>746.18</v>
      </c>
      <c r="Y55" s="19">
        <v>787.22</v>
      </c>
      <c r="Z55" s="19">
        <v>830.51</v>
      </c>
      <c r="AA55" s="19">
        <v>876.19</v>
      </c>
      <c r="AB55" s="19">
        <v>924.38</v>
      </c>
      <c r="AC55" s="19">
        <v>975.22</v>
      </c>
      <c r="AD55" s="19">
        <v>1028.85</v>
      </c>
      <c r="AE55" s="19" t="s">
        <v>5</v>
      </c>
      <c r="AF55" s="19" t="s">
        <v>5</v>
      </c>
      <c r="AG55" s="19" t="s">
        <v>5</v>
      </c>
      <c r="AH55" s="19" t="s">
        <v>5</v>
      </c>
      <c r="AI55" s="19" t="s">
        <v>5</v>
      </c>
      <c r="AJ55" s="19" t="s">
        <v>5</v>
      </c>
      <c r="AK55" s="19" t="s">
        <v>5</v>
      </c>
      <c r="AL55" s="19" t="s">
        <v>5</v>
      </c>
      <c r="AM55" s="19" t="s">
        <v>5</v>
      </c>
      <c r="AN55" s="19" t="s">
        <v>5</v>
      </c>
      <c r="AO55" s="19" t="s">
        <v>5</v>
      </c>
      <c r="AP55" s="19" t="s">
        <v>5</v>
      </c>
      <c r="AQ55" s="19" t="s">
        <v>5</v>
      </c>
      <c r="AR55" s="19" t="s">
        <v>5</v>
      </c>
      <c r="AS55" s="19" t="s">
        <v>5</v>
      </c>
      <c r="AT55" s="19" t="s">
        <v>5</v>
      </c>
      <c r="AU55" s="19" t="s">
        <v>5</v>
      </c>
      <c r="AV55" s="19" t="s">
        <v>5</v>
      </c>
      <c r="AW55" s="19" t="s">
        <v>5</v>
      </c>
      <c r="AX55" s="19" t="s">
        <v>5</v>
      </c>
      <c r="AY55" s="19" t="s">
        <v>5</v>
      </c>
      <c r="AZ55" s="19" t="s">
        <v>5</v>
      </c>
      <c r="BA55" s="19" t="s">
        <v>5</v>
      </c>
      <c r="BB55" s="19" t="s">
        <v>5</v>
      </c>
      <c r="BC55" s="19" t="s">
        <v>5</v>
      </c>
      <c r="BD55" s="19" t="s">
        <v>5</v>
      </c>
      <c r="BE55" s="19" t="s">
        <v>5</v>
      </c>
      <c r="BF55" s="19" t="s">
        <v>5</v>
      </c>
      <c r="BG55" s="19" t="s">
        <v>5</v>
      </c>
      <c r="BH55" s="19" t="s">
        <v>5</v>
      </c>
      <c r="BI55" s="19" t="s">
        <v>5</v>
      </c>
      <c r="BJ55" s="19" t="s">
        <v>5</v>
      </c>
      <c r="BK55" s="19" t="s">
        <v>5</v>
      </c>
      <c r="BL55" s="19" t="s">
        <v>5</v>
      </c>
      <c r="BM55" s="19" t="s">
        <v>5</v>
      </c>
      <c r="BN55" s="19" t="s">
        <v>5</v>
      </c>
      <c r="BO55" s="19" t="s">
        <v>5</v>
      </c>
      <c r="BP55" s="19" t="s">
        <v>5</v>
      </c>
      <c r="BQ55" s="19" t="s">
        <v>5</v>
      </c>
      <c r="BR55" s="19" t="s">
        <v>5</v>
      </c>
      <c r="BS55" s="19" t="s">
        <v>5</v>
      </c>
      <c r="BT55" s="3" t="s">
        <v>5</v>
      </c>
      <c r="BU55" s="3" t="s">
        <v>5</v>
      </c>
      <c r="BV55" s="3" t="s">
        <v>5</v>
      </c>
      <c r="BW55" s="3" t="s">
        <v>5</v>
      </c>
      <c r="BX55" s="3" t="s">
        <v>5</v>
      </c>
      <c r="BY55" s="3" t="s">
        <v>5</v>
      </c>
      <c r="BZ55" s="3" t="s">
        <v>5</v>
      </c>
      <c r="CA55" s="3" t="s">
        <v>5</v>
      </c>
      <c r="CB55" s="3" t="s">
        <v>5</v>
      </c>
      <c r="CC55" s="3" t="s">
        <v>5</v>
      </c>
      <c r="CD55" s="3" t="s">
        <v>5</v>
      </c>
      <c r="CE55" s="3" t="s">
        <v>5</v>
      </c>
      <c r="CF55" s="3" t="s">
        <v>5</v>
      </c>
      <c r="CG55" s="3" t="s">
        <v>5</v>
      </c>
      <c r="CH55" s="3" t="s">
        <v>5</v>
      </c>
      <c r="CI55" s="3" t="s">
        <v>5</v>
      </c>
      <c r="CJ55" s="3" t="s">
        <v>5</v>
      </c>
      <c r="CK55" s="3" t="s">
        <v>5</v>
      </c>
      <c r="CL55" s="3" t="s">
        <v>5</v>
      </c>
      <c r="CM55" s="3" t="s">
        <v>5</v>
      </c>
      <c r="CN55" s="3" t="s">
        <v>5</v>
      </c>
      <c r="CO55" s="3" t="s">
        <v>5</v>
      </c>
      <c r="CP55" s="3" t="s">
        <v>5</v>
      </c>
      <c r="CQ55" s="3" t="s">
        <v>5</v>
      </c>
      <c r="CR55" s="3" t="s">
        <v>5</v>
      </c>
      <c r="CS55" s="3" t="s">
        <v>5</v>
      </c>
      <c r="CT55" s="3" t="s">
        <v>5</v>
      </c>
      <c r="CU55" s="3" t="s">
        <v>5</v>
      </c>
      <c r="CV55" s="3" t="s">
        <v>5</v>
      </c>
      <c r="CW55" s="3" t="s">
        <v>5</v>
      </c>
      <c r="CX55" s="3" t="s">
        <v>5</v>
      </c>
      <c r="CY55" s="3" t="s">
        <v>5</v>
      </c>
      <c r="CZ55" s="3" t="s">
        <v>5</v>
      </c>
      <c r="DA55" s="3" t="s">
        <v>5</v>
      </c>
      <c r="DB55" s="3" t="s">
        <v>5</v>
      </c>
      <c r="DC55" s="3" t="s">
        <v>5</v>
      </c>
      <c r="DD55" s="3" t="s">
        <v>5</v>
      </c>
    </row>
    <row r="56" spans="1:108">
      <c r="A56" s="15">
        <v>50</v>
      </c>
      <c r="B56" s="18">
        <v>40.17</v>
      </c>
      <c r="C56" s="19">
        <v>93.64</v>
      </c>
      <c r="D56" s="19">
        <v>161.81</v>
      </c>
      <c r="E56" s="19">
        <v>239.5</v>
      </c>
      <c r="F56" s="19">
        <v>324.07</v>
      </c>
      <c r="G56" s="19">
        <v>340.62</v>
      </c>
      <c r="H56" s="19">
        <v>358.06</v>
      </c>
      <c r="I56" s="19">
        <v>376.46</v>
      </c>
      <c r="J56" s="19">
        <v>395.86</v>
      </c>
      <c r="K56" s="19">
        <v>416.36</v>
      </c>
      <c r="L56" s="19">
        <v>438.01</v>
      </c>
      <c r="M56" s="19">
        <v>461.54</v>
      </c>
      <c r="N56" s="19">
        <v>486.49</v>
      </c>
      <c r="O56" s="19">
        <v>512.99</v>
      </c>
      <c r="P56" s="19">
        <v>541.17</v>
      </c>
      <c r="Q56" s="19">
        <v>570.93</v>
      </c>
      <c r="R56" s="19">
        <v>602.34</v>
      </c>
      <c r="S56" s="19">
        <v>635.46</v>
      </c>
      <c r="T56" s="19">
        <v>670.41</v>
      </c>
      <c r="U56" s="19">
        <v>707.29</v>
      </c>
      <c r="V56" s="19">
        <v>746.19</v>
      </c>
      <c r="W56" s="19">
        <v>787.22</v>
      </c>
      <c r="X56" s="19">
        <v>830.52</v>
      </c>
      <c r="Y56" s="19">
        <v>876.2</v>
      </c>
      <c r="Z56" s="19">
        <v>924.39</v>
      </c>
      <c r="AA56" s="19">
        <v>975.23</v>
      </c>
      <c r="AB56" s="19">
        <v>1028.87</v>
      </c>
      <c r="AC56" s="19">
        <v>1085.45</v>
      </c>
      <c r="AD56" s="19" t="s">
        <v>5</v>
      </c>
      <c r="AE56" s="19" t="s">
        <v>5</v>
      </c>
      <c r="AF56" s="19" t="s">
        <v>5</v>
      </c>
      <c r="AG56" s="19" t="s">
        <v>5</v>
      </c>
      <c r="AH56" s="19" t="s">
        <v>5</v>
      </c>
      <c r="AI56" s="19" t="s">
        <v>5</v>
      </c>
      <c r="AJ56" s="19" t="s">
        <v>5</v>
      </c>
      <c r="AK56" s="19" t="s">
        <v>5</v>
      </c>
      <c r="AL56" s="19" t="s">
        <v>5</v>
      </c>
      <c r="AM56" s="19" t="s">
        <v>5</v>
      </c>
      <c r="AN56" s="19" t="s">
        <v>5</v>
      </c>
      <c r="AO56" s="19" t="s">
        <v>5</v>
      </c>
      <c r="AP56" s="19" t="s">
        <v>5</v>
      </c>
      <c r="AQ56" s="19" t="s">
        <v>5</v>
      </c>
      <c r="AR56" s="19" t="s">
        <v>5</v>
      </c>
      <c r="AS56" s="19" t="s">
        <v>5</v>
      </c>
      <c r="AT56" s="19" t="s">
        <v>5</v>
      </c>
      <c r="AU56" s="19" t="s">
        <v>5</v>
      </c>
      <c r="AV56" s="19" t="s">
        <v>5</v>
      </c>
      <c r="AW56" s="19" t="s">
        <v>5</v>
      </c>
      <c r="AX56" s="19" t="s">
        <v>5</v>
      </c>
      <c r="AY56" s="19" t="s">
        <v>5</v>
      </c>
      <c r="AZ56" s="19" t="s">
        <v>5</v>
      </c>
      <c r="BA56" s="19" t="s">
        <v>5</v>
      </c>
      <c r="BB56" s="19" t="s">
        <v>5</v>
      </c>
      <c r="BC56" s="19" t="s">
        <v>5</v>
      </c>
      <c r="BD56" s="19" t="s">
        <v>5</v>
      </c>
      <c r="BE56" s="19" t="s">
        <v>5</v>
      </c>
      <c r="BF56" s="19" t="s">
        <v>5</v>
      </c>
      <c r="BG56" s="19" t="s">
        <v>5</v>
      </c>
      <c r="BH56" s="19" t="s">
        <v>5</v>
      </c>
      <c r="BI56" s="19" t="s">
        <v>5</v>
      </c>
      <c r="BJ56" s="19" t="s">
        <v>5</v>
      </c>
      <c r="BK56" s="19" t="s">
        <v>5</v>
      </c>
      <c r="BL56" s="19" t="s">
        <v>5</v>
      </c>
      <c r="BM56" s="19" t="s">
        <v>5</v>
      </c>
      <c r="BN56" s="19" t="s">
        <v>5</v>
      </c>
      <c r="BO56" s="19" t="s">
        <v>5</v>
      </c>
      <c r="BP56" s="19" t="s">
        <v>5</v>
      </c>
      <c r="BQ56" s="19" t="s">
        <v>5</v>
      </c>
      <c r="BR56" s="19" t="s">
        <v>5</v>
      </c>
      <c r="BS56" s="19" t="s">
        <v>5</v>
      </c>
      <c r="BT56" s="3" t="s">
        <v>5</v>
      </c>
      <c r="BU56" s="3" t="s">
        <v>5</v>
      </c>
      <c r="BV56" s="3" t="s">
        <v>5</v>
      </c>
      <c r="BW56" s="3" t="s">
        <v>5</v>
      </c>
      <c r="BX56" s="3" t="s">
        <v>5</v>
      </c>
      <c r="BY56" s="3" t="s">
        <v>5</v>
      </c>
      <c r="BZ56" s="3" t="s">
        <v>5</v>
      </c>
      <c r="CA56" s="3" t="s">
        <v>5</v>
      </c>
      <c r="CB56" s="3" t="s">
        <v>5</v>
      </c>
      <c r="CC56" s="3" t="s">
        <v>5</v>
      </c>
      <c r="CD56" s="3" t="s">
        <v>5</v>
      </c>
      <c r="CE56" s="3" t="s">
        <v>5</v>
      </c>
      <c r="CF56" s="3" t="s">
        <v>5</v>
      </c>
      <c r="CG56" s="3" t="s">
        <v>5</v>
      </c>
      <c r="CH56" s="3" t="s">
        <v>5</v>
      </c>
      <c r="CI56" s="3" t="s">
        <v>5</v>
      </c>
      <c r="CJ56" s="3" t="s">
        <v>5</v>
      </c>
      <c r="CK56" s="3" t="s">
        <v>5</v>
      </c>
      <c r="CL56" s="3" t="s">
        <v>5</v>
      </c>
      <c r="CM56" s="3" t="s">
        <v>5</v>
      </c>
      <c r="CN56" s="3" t="s">
        <v>5</v>
      </c>
      <c r="CO56" s="3" t="s">
        <v>5</v>
      </c>
      <c r="CP56" s="3" t="s">
        <v>5</v>
      </c>
      <c r="CQ56" s="3" t="s">
        <v>5</v>
      </c>
      <c r="CR56" s="3" t="s">
        <v>5</v>
      </c>
      <c r="CS56" s="3" t="s">
        <v>5</v>
      </c>
      <c r="CT56" s="3" t="s">
        <v>5</v>
      </c>
      <c r="CU56" s="3" t="s">
        <v>5</v>
      </c>
      <c r="CV56" s="3" t="s">
        <v>5</v>
      </c>
      <c r="CW56" s="3" t="s">
        <v>5</v>
      </c>
      <c r="CX56" s="3" t="s">
        <v>5</v>
      </c>
      <c r="CY56" s="3" t="s">
        <v>5</v>
      </c>
      <c r="CZ56" s="3" t="s">
        <v>5</v>
      </c>
      <c r="DA56" s="3" t="s">
        <v>5</v>
      </c>
      <c r="DB56" s="3" t="s">
        <v>5</v>
      </c>
      <c r="DC56" s="3" t="s">
        <v>5</v>
      </c>
      <c r="DD56" s="3" t="s">
        <v>5</v>
      </c>
    </row>
    <row r="57" spans="1:108">
      <c r="A57" s="15">
        <v>51</v>
      </c>
      <c r="B57" s="18">
        <v>46.5</v>
      </c>
      <c r="C57" s="19">
        <v>108.4</v>
      </c>
      <c r="D57" s="19">
        <v>187.31</v>
      </c>
      <c r="E57" s="19">
        <v>277.22</v>
      </c>
      <c r="F57" s="19">
        <v>375.07</v>
      </c>
      <c r="G57" s="19">
        <v>394.16</v>
      </c>
      <c r="H57" s="19">
        <v>414.27</v>
      </c>
      <c r="I57" s="19">
        <v>435.49</v>
      </c>
      <c r="J57" s="19">
        <v>457.88</v>
      </c>
      <c r="K57" s="19">
        <v>481.53</v>
      </c>
      <c r="L57" s="19">
        <v>507.23</v>
      </c>
      <c r="M57" s="19">
        <v>534.49</v>
      </c>
      <c r="N57" s="19">
        <v>563.42</v>
      </c>
      <c r="O57" s="19">
        <v>594.17</v>
      </c>
      <c r="P57" s="19">
        <v>626.85</v>
      </c>
      <c r="Q57" s="19">
        <v>661.32</v>
      </c>
      <c r="R57" s="19">
        <v>697.7</v>
      </c>
      <c r="S57" s="19">
        <v>736.07</v>
      </c>
      <c r="T57" s="19">
        <v>776.55</v>
      </c>
      <c r="U57" s="19">
        <v>819.26</v>
      </c>
      <c r="V57" s="19">
        <v>864.32</v>
      </c>
      <c r="W57" s="19">
        <v>911.86</v>
      </c>
      <c r="X57" s="19">
        <v>962.01</v>
      </c>
      <c r="Y57" s="19">
        <v>1014.92</v>
      </c>
      <c r="Z57" s="19">
        <v>1070.74</v>
      </c>
      <c r="AA57" s="19">
        <v>1129.63</v>
      </c>
      <c r="AB57" s="19">
        <v>1191.75</v>
      </c>
      <c r="AC57" s="19" t="s">
        <v>5</v>
      </c>
      <c r="AD57" s="19" t="s">
        <v>5</v>
      </c>
      <c r="AE57" s="19" t="s">
        <v>5</v>
      </c>
      <c r="AF57" s="19" t="s">
        <v>5</v>
      </c>
      <c r="AG57" s="19" t="s">
        <v>5</v>
      </c>
      <c r="AH57" s="19" t="s">
        <v>5</v>
      </c>
      <c r="AI57" s="19" t="s">
        <v>5</v>
      </c>
      <c r="AJ57" s="19" t="s">
        <v>5</v>
      </c>
      <c r="AK57" s="19" t="s">
        <v>5</v>
      </c>
      <c r="AL57" s="19" t="s">
        <v>5</v>
      </c>
      <c r="AM57" s="19" t="s">
        <v>5</v>
      </c>
      <c r="AN57" s="19" t="s">
        <v>5</v>
      </c>
      <c r="AO57" s="19" t="s">
        <v>5</v>
      </c>
      <c r="AP57" s="19" t="s">
        <v>5</v>
      </c>
      <c r="AQ57" s="19" t="s">
        <v>5</v>
      </c>
      <c r="AR57" s="19" t="s">
        <v>5</v>
      </c>
      <c r="AS57" s="19" t="s">
        <v>5</v>
      </c>
      <c r="AT57" s="19" t="s">
        <v>5</v>
      </c>
      <c r="AU57" s="19" t="s">
        <v>5</v>
      </c>
      <c r="AV57" s="19" t="s">
        <v>5</v>
      </c>
      <c r="AW57" s="19" t="s">
        <v>5</v>
      </c>
      <c r="AX57" s="19" t="s">
        <v>5</v>
      </c>
      <c r="AY57" s="19" t="s">
        <v>5</v>
      </c>
      <c r="AZ57" s="19" t="s">
        <v>5</v>
      </c>
      <c r="BA57" s="19" t="s">
        <v>5</v>
      </c>
      <c r="BB57" s="19" t="s">
        <v>5</v>
      </c>
      <c r="BC57" s="19" t="s">
        <v>5</v>
      </c>
      <c r="BD57" s="19" t="s">
        <v>5</v>
      </c>
      <c r="BE57" s="19" t="s">
        <v>5</v>
      </c>
      <c r="BF57" s="19" t="s">
        <v>5</v>
      </c>
      <c r="BG57" s="19" t="s">
        <v>5</v>
      </c>
      <c r="BH57" s="19" t="s">
        <v>5</v>
      </c>
      <c r="BI57" s="19" t="s">
        <v>5</v>
      </c>
      <c r="BJ57" s="19" t="s">
        <v>5</v>
      </c>
      <c r="BK57" s="19" t="s">
        <v>5</v>
      </c>
      <c r="BL57" s="19" t="s">
        <v>5</v>
      </c>
      <c r="BM57" s="19" t="s">
        <v>5</v>
      </c>
      <c r="BN57" s="19" t="s">
        <v>5</v>
      </c>
      <c r="BO57" s="19" t="s">
        <v>5</v>
      </c>
      <c r="BP57" s="19" t="s">
        <v>5</v>
      </c>
      <c r="BQ57" s="19" t="s">
        <v>5</v>
      </c>
      <c r="BR57" s="19" t="s">
        <v>5</v>
      </c>
      <c r="BS57" s="19" t="s">
        <v>5</v>
      </c>
      <c r="BT57" s="3" t="s">
        <v>5</v>
      </c>
      <c r="BU57" s="3" t="s">
        <v>5</v>
      </c>
      <c r="BV57" s="3" t="s">
        <v>5</v>
      </c>
      <c r="BW57" s="3" t="s">
        <v>5</v>
      </c>
      <c r="BX57" s="3" t="s">
        <v>5</v>
      </c>
      <c r="BY57" s="3" t="s">
        <v>5</v>
      </c>
      <c r="BZ57" s="3" t="s">
        <v>5</v>
      </c>
      <c r="CA57" s="3" t="s">
        <v>5</v>
      </c>
      <c r="CB57" s="3" t="s">
        <v>5</v>
      </c>
      <c r="CC57" s="3" t="s">
        <v>5</v>
      </c>
      <c r="CD57" s="3" t="s">
        <v>5</v>
      </c>
      <c r="CE57" s="3" t="s">
        <v>5</v>
      </c>
      <c r="CF57" s="3" t="s">
        <v>5</v>
      </c>
      <c r="CG57" s="3" t="s">
        <v>5</v>
      </c>
      <c r="CH57" s="3" t="s">
        <v>5</v>
      </c>
      <c r="CI57" s="3" t="s">
        <v>5</v>
      </c>
      <c r="CJ57" s="3" t="s">
        <v>5</v>
      </c>
      <c r="CK57" s="3" t="s">
        <v>5</v>
      </c>
      <c r="CL57" s="3" t="s">
        <v>5</v>
      </c>
      <c r="CM57" s="3" t="s">
        <v>5</v>
      </c>
      <c r="CN57" s="3" t="s">
        <v>5</v>
      </c>
      <c r="CO57" s="3" t="s">
        <v>5</v>
      </c>
      <c r="CP57" s="3" t="s">
        <v>5</v>
      </c>
      <c r="CQ57" s="3" t="s">
        <v>5</v>
      </c>
      <c r="CR57" s="3" t="s">
        <v>5</v>
      </c>
      <c r="CS57" s="3" t="s">
        <v>5</v>
      </c>
      <c r="CT57" s="3" t="s">
        <v>5</v>
      </c>
      <c r="CU57" s="3" t="s">
        <v>5</v>
      </c>
      <c r="CV57" s="3" t="s">
        <v>5</v>
      </c>
      <c r="CW57" s="3" t="s">
        <v>5</v>
      </c>
      <c r="CX57" s="3" t="s">
        <v>5</v>
      </c>
      <c r="CY57" s="3" t="s">
        <v>5</v>
      </c>
      <c r="CZ57" s="3" t="s">
        <v>5</v>
      </c>
      <c r="DA57" s="3" t="s">
        <v>5</v>
      </c>
      <c r="DB57" s="3" t="s">
        <v>5</v>
      </c>
      <c r="DC57" s="3" t="s">
        <v>5</v>
      </c>
      <c r="DD57" s="3" t="s">
        <v>5</v>
      </c>
    </row>
    <row r="58" spans="1:108">
      <c r="A58" s="15">
        <v>52</v>
      </c>
      <c r="B58" s="18">
        <v>51.91</v>
      </c>
      <c r="C58" s="19">
        <v>121</v>
      </c>
      <c r="D58" s="19">
        <v>209.07</v>
      </c>
      <c r="E58" s="19">
        <v>309.4</v>
      </c>
      <c r="F58" s="19">
        <v>418.57</v>
      </c>
      <c r="G58" s="19">
        <v>439.79</v>
      </c>
      <c r="H58" s="19">
        <v>462.15</v>
      </c>
      <c r="I58" s="19">
        <v>485.74</v>
      </c>
      <c r="J58" s="19">
        <v>510.65</v>
      </c>
      <c r="K58" s="19">
        <v>537.74</v>
      </c>
      <c r="L58" s="19">
        <v>566.44</v>
      </c>
      <c r="M58" s="19">
        <v>596.9</v>
      </c>
      <c r="N58" s="19">
        <v>629.26</v>
      </c>
      <c r="O58" s="19">
        <v>663.67</v>
      </c>
      <c r="P58" s="19">
        <v>700.17</v>
      </c>
      <c r="Q58" s="19">
        <v>738.67</v>
      </c>
      <c r="R58" s="19">
        <v>779.3</v>
      </c>
      <c r="S58" s="19">
        <v>822.16</v>
      </c>
      <c r="T58" s="19">
        <v>867.38</v>
      </c>
      <c r="U58" s="19">
        <v>915.09</v>
      </c>
      <c r="V58" s="19">
        <v>965.42</v>
      </c>
      <c r="W58" s="19">
        <v>1018.51</v>
      </c>
      <c r="X58" s="19">
        <v>1074.53</v>
      </c>
      <c r="Y58" s="19">
        <v>1133.63</v>
      </c>
      <c r="Z58" s="19">
        <v>1195.98</v>
      </c>
      <c r="AA58" s="19">
        <v>1261.75</v>
      </c>
      <c r="AB58" s="19" t="s">
        <v>5</v>
      </c>
      <c r="AC58" s="19" t="s">
        <v>5</v>
      </c>
      <c r="AD58" s="19" t="s">
        <v>5</v>
      </c>
      <c r="AE58" s="19" t="s">
        <v>5</v>
      </c>
      <c r="AF58" s="19" t="s">
        <v>5</v>
      </c>
      <c r="AG58" s="19" t="s">
        <v>5</v>
      </c>
      <c r="AH58" s="19" t="s">
        <v>5</v>
      </c>
      <c r="AI58" s="19" t="s">
        <v>5</v>
      </c>
      <c r="AJ58" s="19" t="s">
        <v>5</v>
      </c>
      <c r="AK58" s="19" t="s">
        <v>5</v>
      </c>
      <c r="AL58" s="19" t="s">
        <v>5</v>
      </c>
      <c r="AM58" s="19" t="s">
        <v>5</v>
      </c>
      <c r="AN58" s="19" t="s">
        <v>5</v>
      </c>
      <c r="AO58" s="19" t="s">
        <v>5</v>
      </c>
      <c r="AP58" s="19" t="s">
        <v>5</v>
      </c>
      <c r="AQ58" s="19" t="s">
        <v>5</v>
      </c>
      <c r="AR58" s="19" t="s">
        <v>5</v>
      </c>
      <c r="AS58" s="19" t="s">
        <v>5</v>
      </c>
      <c r="AT58" s="19" t="s">
        <v>5</v>
      </c>
      <c r="AU58" s="19" t="s">
        <v>5</v>
      </c>
      <c r="AV58" s="19" t="s">
        <v>5</v>
      </c>
      <c r="AW58" s="19" t="s">
        <v>5</v>
      </c>
      <c r="AX58" s="19" t="s">
        <v>5</v>
      </c>
      <c r="AY58" s="19" t="s">
        <v>5</v>
      </c>
      <c r="AZ58" s="19" t="s">
        <v>5</v>
      </c>
      <c r="BA58" s="19" t="s">
        <v>5</v>
      </c>
      <c r="BB58" s="19" t="s">
        <v>5</v>
      </c>
      <c r="BC58" s="19" t="s">
        <v>5</v>
      </c>
      <c r="BD58" s="19" t="s">
        <v>5</v>
      </c>
      <c r="BE58" s="19" t="s">
        <v>5</v>
      </c>
      <c r="BF58" s="19" t="s">
        <v>5</v>
      </c>
      <c r="BG58" s="19" t="s">
        <v>5</v>
      </c>
      <c r="BH58" s="19" t="s">
        <v>5</v>
      </c>
      <c r="BI58" s="19" t="s">
        <v>5</v>
      </c>
      <c r="BJ58" s="19" t="s">
        <v>5</v>
      </c>
      <c r="BK58" s="19" t="s">
        <v>5</v>
      </c>
      <c r="BL58" s="19" t="s">
        <v>5</v>
      </c>
      <c r="BM58" s="19" t="s">
        <v>5</v>
      </c>
      <c r="BN58" s="19" t="s">
        <v>5</v>
      </c>
      <c r="BO58" s="19" t="s">
        <v>5</v>
      </c>
      <c r="BP58" s="19" t="s">
        <v>5</v>
      </c>
      <c r="BQ58" s="19" t="s">
        <v>5</v>
      </c>
      <c r="BR58" s="19" t="s">
        <v>5</v>
      </c>
      <c r="BS58" s="19" t="s">
        <v>5</v>
      </c>
      <c r="BT58" s="3" t="s">
        <v>5</v>
      </c>
      <c r="BU58" s="3" t="s">
        <v>5</v>
      </c>
      <c r="BV58" s="3" t="s">
        <v>5</v>
      </c>
      <c r="BW58" s="3" t="s">
        <v>5</v>
      </c>
      <c r="BX58" s="3" t="s">
        <v>5</v>
      </c>
      <c r="BY58" s="3" t="s">
        <v>5</v>
      </c>
      <c r="BZ58" s="3" t="s">
        <v>5</v>
      </c>
      <c r="CA58" s="3" t="s">
        <v>5</v>
      </c>
      <c r="CB58" s="3" t="s">
        <v>5</v>
      </c>
      <c r="CC58" s="3" t="s">
        <v>5</v>
      </c>
      <c r="CD58" s="3" t="s">
        <v>5</v>
      </c>
      <c r="CE58" s="3" t="s">
        <v>5</v>
      </c>
      <c r="CF58" s="3" t="s">
        <v>5</v>
      </c>
      <c r="CG58" s="3" t="s">
        <v>5</v>
      </c>
      <c r="CH58" s="3" t="s">
        <v>5</v>
      </c>
      <c r="CI58" s="3" t="s">
        <v>5</v>
      </c>
      <c r="CJ58" s="3" t="s">
        <v>5</v>
      </c>
      <c r="CK58" s="3" t="s">
        <v>5</v>
      </c>
      <c r="CL58" s="3" t="s">
        <v>5</v>
      </c>
      <c r="CM58" s="3" t="s">
        <v>5</v>
      </c>
      <c r="CN58" s="3" t="s">
        <v>5</v>
      </c>
      <c r="CO58" s="3" t="s">
        <v>5</v>
      </c>
      <c r="CP58" s="3" t="s">
        <v>5</v>
      </c>
      <c r="CQ58" s="3" t="s">
        <v>5</v>
      </c>
      <c r="CR58" s="3" t="s">
        <v>5</v>
      </c>
      <c r="CS58" s="3" t="s">
        <v>5</v>
      </c>
      <c r="CT58" s="3" t="s">
        <v>5</v>
      </c>
      <c r="CU58" s="3" t="s">
        <v>5</v>
      </c>
      <c r="CV58" s="3" t="s">
        <v>5</v>
      </c>
      <c r="CW58" s="3" t="s">
        <v>5</v>
      </c>
      <c r="CX58" s="3" t="s">
        <v>5</v>
      </c>
      <c r="CY58" s="3" t="s">
        <v>5</v>
      </c>
      <c r="CZ58" s="3" t="s">
        <v>5</v>
      </c>
      <c r="DA58" s="3" t="s">
        <v>5</v>
      </c>
      <c r="DB58" s="3" t="s">
        <v>5</v>
      </c>
      <c r="DC58" s="3" t="s">
        <v>5</v>
      </c>
      <c r="DD58" s="3" t="s">
        <v>5</v>
      </c>
    </row>
    <row r="59" spans="1:108">
      <c r="A59" s="15">
        <v>53</v>
      </c>
      <c r="B59" s="18">
        <v>58.05</v>
      </c>
      <c r="C59" s="19">
        <v>135.32</v>
      </c>
      <c r="D59" s="19">
        <v>233.79</v>
      </c>
      <c r="E59" s="19">
        <v>345.96</v>
      </c>
      <c r="F59" s="19">
        <v>467.98</v>
      </c>
      <c r="G59" s="19">
        <v>491.61</v>
      </c>
      <c r="H59" s="19">
        <v>516.52</v>
      </c>
      <c r="I59" s="19">
        <v>542.8</v>
      </c>
      <c r="J59" s="19">
        <v>571.4</v>
      </c>
      <c r="K59" s="19">
        <v>601.71</v>
      </c>
      <c r="L59" s="19">
        <v>633.84</v>
      </c>
      <c r="M59" s="19">
        <v>667.95</v>
      </c>
      <c r="N59" s="19">
        <v>704.22</v>
      </c>
      <c r="O59" s="19">
        <v>742.81</v>
      </c>
      <c r="P59" s="19">
        <v>783.67</v>
      </c>
      <c r="Q59" s="19">
        <v>826.77</v>
      </c>
      <c r="R59" s="19">
        <v>872.24</v>
      </c>
      <c r="S59" s="19">
        <v>920.21</v>
      </c>
      <c r="T59" s="19">
        <v>970.82</v>
      </c>
      <c r="U59" s="19">
        <v>1024.22</v>
      </c>
      <c r="V59" s="19">
        <v>1080.55</v>
      </c>
      <c r="W59" s="19">
        <v>1139.98</v>
      </c>
      <c r="X59" s="19">
        <v>1202.67</v>
      </c>
      <c r="Y59" s="19">
        <v>1268.82</v>
      </c>
      <c r="Z59" s="19">
        <v>1338.6</v>
      </c>
      <c r="AA59" s="19" t="s">
        <v>5</v>
      </c>
      <c r="AB59" s="19" t="s">
        <v>5</v>
      </c>
      <c r="AC59" s="19" t="s">
        <v>5</v>
      </c>
      <c r="AD59" s="19" t="s">
        <v>5</v>
      </c>
      <c r="AE59" s="19" t="s">
        <v>5</v>
      </c>
      <c r="AF59" s="19" t="s">
        <v>5</v>
      </c>
      <c r="AG59" s="19" t="s">
        <v>5</v>
      </c>
      <c r="AH59" s="19" t="s">
        <v>5</v>
      </c>
      <c r="AI59" s="19" t="s">
        <v>5</v>
      </c>
      <c r="AJ59" s="19" t="s">
        <v>5</v>
      </c>
      <c r="AK59" s="19" t="s">
        <v>5</v>
      </c>
      <c r="AL59" s="19" t="s">
        <v>5</v>
      </c>
      <c r="AM59" s="19" t="s">
        <v>5</v>
      </c>
      <c r="AN59" s="19" t="s">
        <v>5</v>
      </c>
      <c r="AO59" s="19" t="s">
        <v>5</v>
      </c>
      <c r="AP59" s="19" t="s">
        <v>5</v>
      </c>
      <c r="AQ59" s="19" t="s">
        <v>5</v>
      </c>
      <c r="AR59" s="19" t="s">
        <v>5</v>
      </c>
      <c r="AS59" s="19" t="s">
        <v>5</v>
      </c>
      <c r="AT59" s="19" t="s">
        <v>5</v>
      </c>
      <c r="AU59" s="19" t="s">
        <v>5</v>
      </c>
      <c r="AV59" s="19" t="s">
        <v>5</v>
      </c>
      <c r="AW59" s="19" t="s">
        <v>5</v>
      </c>
      <c r="AX59" s="19" t="s">
        <v>5</v>
      </c>
      <c r="AY59" s="19" t="s">
        <v>5</v>
      </c>
      <c r="AZ59" s="19" t="s">
        <v>5</v>
      </c>
      <c r="BA59" s="19" t="s">
        <v>5</v>
      </c>
      <c r="BB59" s="19" t="s">
        <v>5</v>
      </c>
      <c r="BC59" s="19" t="s">
        <v>5</v>
      </c>
      <c r="BD59" s="19" t="s">
        <v>5</v>
      </c>
      <c r="BE59" s="19" t="s">
        <v>5</v>
      </c>
      <c r="BF59" s="19" t="s">
        <v>5</v>
      </c>
      <c r="BG59" s="19" t="s">
        <v>5</v>
      </c>
      <c r="BH59" s="19" t="s">
        <v>5</v>
      </c>
      <c r="BI59" s="19" t="s">
        <v>5</v>
      </c>
      <c r="BJ59" s="19" t="s">
        <v>5</v>
      </c>
      <c r="BK59" s="19" t="s">
        <v>5</v>
      </c>
      <c r="BL59" s="19" t="s">
        <v>5</v>
      </c>
      <c r="BM59" s="19" t="s">
        <v>5</v>
      </c>
      <c r="BN59" s="19" t="s">
        <v>5</v>
      </c>
      <c r="BO59" s="19" t="s">
        <v>5</v>
      </c>
      <c r="BP59" s="19" t="s">
        <v>5</v>
      </c>
      <c r="BQ59" s="19" t="s">
        <v>5</v>
      </c>
      <c r="BR59" s="19" t="s">
        <v>5</v>
      </c>
      <c r="BS59" s="19" t="s">
        <v>5</v>
      </c>
      <c r="BT59" s="3" t="s">
        <v>5</v>
      </c>
      <c r="BU59" s="3" t="s">
        <v>5</v>
      </c>
      <c r="BV59" s="3" t="s">
        <v>5</v>
      </c>
      <c r="BW59" s="3" t="s">
        <v>5</v>
      </c>
      <c r="BX59" s="3" t="s">
        <v>5</v>
      </c>
      <c r="BY59" s="3" t="s">
        <v>5</v>
      </c>
      <c r="BZ59" s="3" t="s">
        <v>5</v>
      </c>
      <c r="CA59" s="3" t="s">
        <v>5</v>
      </c>
      <c r="CB59" s="3" t="s">
        <v>5</v>
      </c>
      <c r="CC59" s="3" t="s">
        <v>5</v>
      </c>
      <c r="CD59" s="3" t="s">
        <v>5</v>
      </c>
      <c r="CE59" s="3" t="s">
        <v>5</v>
      </c>
      <c r="CF59" s="3" t="s">
        <v>5</v>
      </c>
      <c r="CG59" s="3" t="s">
        <v>5</v>
      </c>
      <c r="CH59" s="3" t="s">
        <v>5</v>
      </c>
      <c r="CI59" s="3" t="s">
        <v>5</v>
      </c>
      <c r="CJ59" s="3" t="s">
        <v>5</v>
      </c>
      <c r="CK59" s="3" t="s">
        <v>5</v>
      </c>
      <c r="CL59" s="3" t="s">
        <v>5</v>
      </c>
      <c r="CM59" s="3" t="s">
        <v>5</v>
      </c>
      <c r="CN59" s="3" t="s">
        <v>5</v>
      </c>
      <c r="CO59" s="3" t="s">
        <v>5</v>
      </c>
      <c r="CP59" s="3" t="s">
        <v>5</v>
      </c>
      <c r="CQ59" s="3" t="s">
        <v>5</v>
      </c>
      <c r="CR59" s="3" t="s">
        <v>5</v>
      </c>
      <c r="CS59" s="3" t="s">
        <v>5</v>
      </c>
      <c r="CT59" s="3" t="s">
        <v>5</v>
      </c>
      <c r="CU59" s="3" t="s">
        <v>5</v>
      </c>
      <c r="CV59" s="3" t="s">
        <v>5</v>
      </c>
      <c r="CW59" s="3" t="s">
        <v>5</v>
      </c>
      <c r="CX59" s="3" t="s">
        <v>5</v>
      </c>
      <c r="CY59" s="3" t="s">
        <v>5</v>
      </c>
      <c r="CZ59" s="3" t="s">
        <v>5</v>
      </c>
      <c r="DA59" s="3" t="s">
        <v>5</v>
      </c>
      <c r="DB59" s="3" t="s">
        <v>5</v>
      </c>
      <c r="DC59" s="3" t="s">
        <v>5</v>
      </c>
      <c r="DD59" s="3" t="s">
        <v>5</v>
      </c>
    </row>
    <row r="60" spans="1:108">
      <c r="A60" s="15">
        <v>54</v>
      </c>
      <c r="B60" s="18">
        <v>65.08</v>
      </c>
      <c r="C60" s="19">
        <v>151.68</v>
      </c>
      <c r="D60" s="19">
        <v>262.03</v>
      </c>
      <c r="E60" s="19">
        <v>387.73</v>
      </c>
      <c r="F60" s="19">
        <v>524.42</v>
      </c>
      <c r="G60" s="19">
        <v>550.79</v>
      </c>
      <c r="H60" s="19">
        <v>578.59</v>
      </c>
      <c r="I60" s="19">
        <v>608.87</v>
      </c>
      <c r="J60" s="19">
        <v>640.94</v>
      </c>
      <c r="K60" s="19">
        <v>674.92</v>
      </c>
      <c r="L60" s="19">
        <v>710.98</v>
      </c>
      <c r="M60" s="19">
        <v>749.29</v>
      </c>
      <c r="N60" s="19">
        <v>790.04</v>
      </c>
      <c r="O60" s="19">
        <v>833.46</v>
      </c>
      <c r="P60" s="19">
        <v>879.3</v>
      </c>
      <c r="Q60" s="19">
        <v>927.66</v>
      </c>
      <c r="R60" s="19">
        <v>978.68</v>
      </c>
      <c r="S60" s="19">
        <v>1032.5</v>
      </c>
      <c r="T60" s="19">
        <v>1089.29</v>
      </c>
      <c r="U60" s="19">
        <v>1149.2</v>
      </c>
      <c r="V60" s="19">
        <v>1212.41</v>
      </c>
      <c r="W60" s="19">
        <v>1279.09</v>
      </c>
      <c r="X60" s="19">
        <v>1349.44</v>
      </c>
      <c r="Y60" s="19">
        <v>1423.65</v>
      </c>
      <c r="Z60" s="19" t="s">
        <v>5</v>
      </c>
      <c r="AA60" s="19" t="s">
        <v>5</v>
      </c>
      <c r="AB60" s="19" t="s">
        <v>5</v>
      </c>
      <c r="AC60" s="19" t="s">
        <v>5</v>
      </c>
      <c r="AD60" s="19" t="s">
        <v>5</v>
      </c>
      <c r="AE60" s="19" t="s">
        <v>5</v>
      </c>
      <c r="AF60" s="19" t="s">
        <v>5</v>
      </c>
      <c r="AG60" s="19" t="s">
        <v>5</v>
      </c>
      <c r="AH60" s="19" t="s">
        <v>5</v>
      </c>
      <c r="AI60" s="19" t="s">
        <v>5</v>
      </c>
      <c r="AJ60" s="19" t="s">
        <v>5</v>
      </c>
      <c r="AK60" s="19" t="s">
        <v>5</v>
      </c>
      <c r="AL60" s="19" t="s">
        <v>5</v>
      </c>
      <c r="AM60" s="19" t="s">
        <v>5</v>
      </c>
      <c r="AN60" s="19" t="s">
        <v>5</v>
      </c>
      <c r="AO60" s="19" t="s">
        <v>5</v>
      </c>
      <c r="AP60" s="19" t="s">
        <v>5</v>
      </c>
      <c r="AQ60" s="19" t="s">
        <v>5</v>
      </c>
      <c r="AR60" s="19" t="s">
        <v>5</v>
      </c>
      <c r="AS60" s="19" t="s">
        <v>5</v>
      </c>
      <c r="AT60" s="19" t="s">
        <v>5</v>
      </c>
      <c r="AU60" s="19" t="s">
        <v>5</v>
      </c>
      <c r="AV60" s="19" t="s">
        <v>5</v>
      </c>
      <c r="AW60" s="19" t="s">
        <v>5</v>
      </c>
      <c r="AX60" s="19" t="s">
        <v>5</v>
      </c>
      <c r="AY60" s="19" t="s">
        <v>5</v>
      </c>
      <c r="AZ60" s="19" t="s">
        <v>5</v>
      </c>
      <c r="BA60" s="19" t="s">
        <v>5</v>
      </c>
      <c r="BB60" s="19" t="s">
        <v>5</v>
      </c>
      <c r="BC60" s="19" t="s">
        <v>5</v>
      </c>
      <c r="BD60" s="19" t="s">
        <v>5</v>
      </c>
      <c r="BE60" s="19" t="s">
        <v>5</v>
      </c>
      <c r="BF60" s="19" t="s">
        <v>5</v>
      </c>
      <c r="BG60" s="19" t="s">
        <v>5</v>
      </c>
      <c r="BH60" s="19" t="s">
        <v>5</v>
      </c>
      <c r="BI60" s="19" t="s">
        <v>5</v>
      </c>
      <c r="BJ60" s="19" t="s">
        <v>5</v>
      </c>
      <c r="BK60" s="19" t="s">
        <v>5</v>
      </c>
      <c r="BL60" s="19" t="s">
        <v>5</v>
      </c>
      <c r="BM60" s="19" t="s">
        <v>5</v>
      </c>
      <c r="BN60" s="19" t="s">
        <v>5</v>
      </c>
      <c r="BO60" s="19" t="s">
        <v>5</v>
      </c>
      <c r="BP60" s="19" t="s">
        <v>5</v>
      </c>
      <c r="BQ60" s="19" t="s">
        <v>5</v>
      </c>
      <c r="BR60" s="19" t="s">
        <v>5</v>
      </c>
      <c r="BS60" s="19" t="s">
        <v>5</v>
      </c>
      <c r="BT60" s="3" t="s">
        <v>5</v>
      </c>
      <c r="BU60" s="3" t="s">
        <v>5</v>
      </c>
      <c r="BV60" s="3" t="s">
        <v>5</v>
      </c>
      <c r="BW60" s="3" t="s">
        <v>5</v>
      </c>
      <c r="BX60" s="3" t="s">
        <v>5</v>
      </c>
      <c r="BY60" s="3" t="s">
        <v>5</v>
      </c>
      <c r="BZ60" s="3" t="s">
        <v>5</v>
      </c>
      <c r="CA60" s="3" t="s">
        <v>5</v>
      </c>
      <c r="CB60" s="3" t="s">
        <v>5</v>
      </c>
      <c r="CC60" s="3" t="s">
        <v>5</v>
      </c>
      <c r="CD60" s="3" t="s">
        <v>5</v>
      </c>
      <c r="CE60" s="3" t="s">
        <v>5</v>
      </c>
      <c r="CF60" s="3" t="s">
        <v>5</v>
      </c>
      <c r="CG60" s="3" t="s">
        <v>5</v>
      </c>
      <c r="CH60" s="3" t="s">
        <v>5</v>
      </c>
      <c r="CI60" s="3" t="s">
        <v>5</v>
      </c>
      <c r="CJ60" s="3" t="s">
        <v>5</v>
      </c>
      <c r="CK60" s="3" t="s">
        <v>5</v>
      </c>
      <c r="CL60" s="3" t="s">
        <v>5</v>
      </c>
      <c r="CM60" s="3" t="s">
        <v>5</v>
      </c>
      <c r="CN60" s="3" t="s">
        <v>5</v>
      </c>
      <c r="CO60" s="3" t="s">
        <v>5</v>
      </c>
      <c r="CP60" s="3" t="s">
        <v>5</v>
      </c>
      <c r="CQ60" s="3" t="s">
        <v>5</v>
      </c>
      <c r="CR60" s="3" t="s">
        <v>5</v>
      </c>
      <c r="CS60" s="3" t="s">
        <v>5</v>
      </c>
      <c r="CT60" s="3" t="s">
        <v>5</v>
      </c>
      <c r="CU60" s="3" t="s">
        <v>5</v>
      </c>
      <c r="CV60" s="3" t="s">
        <v>5</v>
      </c>
      <c r="CW60" s="3" t="s">
        <v>5</v>
      </c>
      <c r="CX60" s="3" t="s">
        <v>5</v>
      </c>
      <c r="CY60" s="3" t="s">
        <v>5</v>
      </c>
      <c r="CZ60" s="3" t="s">
        <v>5</v>
      </c>
      <c r="DA60" s="3" t="s">
        <v>5</v>
      </c>
      <c r="DB60" s="3" t="s">
        <v>5</v>
      </c>
      <c r="DC60" s="3" t="s">
        <v>5</v>
      </c>
      <c r="DD60" s="3" t="s">
        <v>5</v>
      </c>
    </row>
    <row r="61" spans="1:108">
      <c r="A61" s="15">
        <v>55</v>
      </c>
      <c r="B61" s="18">
        <v>73.16</v>
      </c>
      <c r="C61" s="19">
        <v>170.5</v>
      </c>
      <c r="D61" s="19">
        <v>294.53</v>
      </c>
      <c r="E61" s="19">
        <v>435.78</v>
      </c>
      <c r="F61" s="19">
        <v>589.35</v>
      </c>
      <c r="G61" s="19">
        <v>618.85</v>
      </c>
      <c r="H61" s="19">
        <v>651.02</v>
      </c>
      <c r="I61" s="19">
        <v>685.05</v>
      </c>
      <c r="J61" s="19">
        <v>721.1</v>
      </c>
      <c r="K61" s="19">
        <v>759.34</v>
      </c>
      <c r="L61" s="19">
        <v>799.93</v>
      </c>
      <c r="M61" s="19">
        <v>843.09</v>
      </c>
      <c r="N61" s="19">
        <v>889.04</v>
      </c>
      <c r="O61" s="19">
        <v>937.94</v>
      </c>
      <c r="P61" s="19">
        <v>989.53</v>
      </c>
      <c r="Q61" s="19">
        <v>1043.95</v>
      </c>
      <c r="R61" s="19">
        <v>1101.37</v>
      </c>
      <c r="S61" s="19">
        <v>1161.94</v>
      </c>
      <c r="T61" s="19">
        <v>1225.85</v>
      </c>
      <c r="U61" s="19">
        <v>1293.27</v>
      </c>
      <c r="V61" s="19">
        <v>1364.4</v>
      </c>
      <c r="W61" s="19">
        <v>1439.44</v>
      </c>
      <c r="X61" s="19">
        <v>1518.6</v>
      </c>
      <c r="Y61" s="19" t="s">
        <v>5</v>
      </c>
      <c r="Z61" s="19" t="s">
        <v>5</v>
      </c>
      <c r="AA61" s="19" t="s">
        <v>5</v>
      </c>
      <c r="AB61" s="19" t="s">
        <v>5</v>
      </c>
      <c r="AC61" s="19" t="s">
        <v>5</v>
      </c>
      <c r="AD61" s="19" t="s">
        <v>5</v>
      </c>
      <c r="AE61" s="19" t="s">
        <v>5</v>
      </c>
      <c r="AF61" s="19" t="s">
        <v>5</v>
      </c>
      <c r="AG61" s="19" t="s">
        <v>5</v>
      </c>
      <c r="AH61" s="19" t="s">
        <v>5</v>
      </c>
      <c r="AI61" s="19" t="s">
        <v>5</v>
      </c>
      <c r="AJ61" s="19" t="s">
        <v>5</v>
      </c>
      <c r="AK61" s="19" t="s">
        <v>5</v>
      </c>
      <c r="AL61" s="19" t="s">
        <v>5</v>
      </c>
      <c r="AM61" s="19" t="s">
        <v>5</v>
      </c>
      <c r="AN61" s="19" t="s">
        <v>5</v>
      </c>
      <c r="AO61" s="19" t="s">
        <v>5</v>
      </c>
      <c r="AP61" s="19" t="s">
        <v>5</v>
      </c>
      <c r="AQ61" s="19" t="s">
        <v>5</v>
      </c>
      <c r="AR61" s="19" t="s">
        <v>5</v>
      </c>
      <c r="AS61" s="19" t="s">
        <v>5</v>
      </c>
      <c r="AT61" s="19" t="s">
        <v>5</v>
      </c>
      <c r="AU61" s="19" t="s">
        <v>5</v>
      </c>
      <c r="AV61" s="19" t="s">
        <v>5</v>
      </c>
      <c r="AW61" s="19" t="s">
        <v>5</v>
      </c>
      <c r="AX61" s="19" t="s">
        <v>5</v>
      </c>
      <c r="AY61" s="19" t="s">
        <v>5</v>
      </c>
      <c r="AZ61" s="19" t="s">
        <v>5</v>
      </c>
      <c r="BA61" s="19" t="s">
        <v>5</v>
      </c>
      <c r="BB61" s="19" t="s">
        <v>5</v>
      </c>
      <c r="BC61" s="19" t="s">
        <v>5</v>
      </c>
      <c r="BD61" s="19" t="s">
        <v>5</v>
      </c>
      <c r="BE61" s="19" t="s">
        <v>5</v>
      </c>
      <c r="BF61" s="19" t="s">
        <v>5</v>
      </c>
      <c r="BG61" s="19" t="s">
        <v>5</v>
      </c>
      <c r="BH61" s="19" t="s">
        <v>5</v>
      </c>
      <c r="BI61" s="19" t="s">
        <v>5</v>
      </c>
      <c r="BJ61" s="19" t="s">
        <v>5</v>
      </c>
      <c r="BK61" s="19" t="s">
        <v>5</v>
      </c>
      <c r="BL61" s="19" t="s">
        <v>5</v>
      </c>
      <c r="BM61" s="19" t="s">
        <v>5</v>
      </c>
      <c r="BN61" s="19" t="s">
        <v>5</v>
      </c>
      <c r="BO61" s="19" t="s">
        <v>5</v>
      </c>
      <c r="BP61" s="19" t="s">
        <v>5</v>
      </c>
      <c r="BQ61" s="19" t="s">
        <v>5</v>
      </c>
      <c r="BR61" s="19" t="s">
        <v>5</v>
      </c>
      <c r="BS61" s="19" t="s">
        <v>5</v>
      </c>
      <c r="BT61" s="3" t="s">
        <v>5</v>
      </c>
      <c r="BU61" s="3" t="s">
        <v>5</v>
      </c>
      <c r="BV61" s="3" t="s">
        <v>5</v>
      </c>
      <c r="BW61" s="3" t="s">
        <v>5</v>
      </c>
      <c r="BX61" s="3" t="s">
        <v>5</v>
      </c>
      <c r="BY61" s="3" t="s">
        <v>5</v>
      </c>
      <c r="BZ61" s="3" t="s">
        <v>5</v>
      </c>
      <c r="CA61" s="3" t="s">
        <v>5</v>
      </c>
      <c r="CB61" s="3" t="s">
        <v>5</v>
      </c>
      <c r="CC61" s="3" t="s">
        <v>5</v>
      </c>
      <c r="CD61" s="3" t="s">
        <v>5</v>
      </c>
      <c r="CE61" s="3" t="s">
        <v>5</v>
      </c>
      <c r="CF61" s="3" t="s">
        <v>5</v>
      </c>
      <c r="CG61" s="3" t="s">
        <v>5</v>
      </c>
      <c r="CH61" s="3" t="s">
        <v>5</v>
      </c>
      <c r="CI61" s="3" t="s">
        <v>5</v>
      </c>
      <c r="CJ61" s="3" t="s">
        <v>5</v>
      </c>
      <c r="CK61" s="3" t="s">
        <v>5</v>
      </c>
      <c r="CL61" s="3" t="s">
        <v>5</v>
      </c>
      <c r="CM61" s="3" t="s">
        <v>5</v>
      </c>
      <c r="CN61" s="3" t="s">
        <v>5</v>
      </c>
      <c r="CO61" s="3" t="s">
        <v>5</v>
      </c>
      <c r="CP61" s="3" t="s">
        <v>5</v>
      </c>
      <c r="CQ61" s="3" t="s">
        <v>5</v>
      </c>
      <c r="CR61" s="3" t="s">
        <v>5</v>
      </c>
      <c r="CS61" s="3" t="s">
        <v>5</v>
      </c>
      <c r="CT61" s="3" t="s">
        <v>5</v>
      </c>
      <c r="CU61" s="3" t="s">
        <v>5</v>
      </c>
      <c r="CV61" s="3" t="s">
        <v>5</v>
      </c>
      <c r="CW61" s="3" t="s">
        <v>5</v>
      </c>
      <c r="CX61" s="3" t="s">
        <v>5</v>
      </c>
      <c r="CY61" s="3" t="s">
        <v>5</v>
      </c>
      <c r="CZ61" s="3" t="s">
        <v>5</v>
      </c>
      <c r="DA61" s="3" t="s">
        <v>5</v>
      </c>
      <c r="DB61" s="3" t="s">
        <v>5</v>
      </c>
      <c r="DC61" s="3" t="s">
        <v>5</v>
      </c>
      <c r="DD61" s="3" t="s">
        <v>5</v>
      </c>
    </row>
    <row r="62" spans="1:108">
      <c r="A62" s="15">
        <v>56</v>
      </c>
      <c r="B62" s="18">
        <v>82.42</v>
      </c>
      <c r="C62" s="19">
        <v>192.06</v>
      </c>
      <c r="D62" s="19">
        <v>331.74</v>
      </c>
      <c r="E62" s="19">
        <v>490.78</v>
      </c>
      <c r="F62" s="19">
        <v>663.66</v>
      </c>
      <c r="G62" s="19">
        <v>697.9</v>
      </c>
      <c r="H62" s="19">
        <v>734.11</v>
      </c>
      <c r="I62" s="19">
        <v>772.45</v>
      </c>
      <c r="J62" s="19">
        <v>813.09</v>
      </c>
      <c r="K62" s="19">
        <v>856.2</v>
      </c>
      <c r="L62" s="19">
        <v>902.02</v>
      </c>
      <c r="M62" s="19">
        <v>950.76</v>
      </c>
      <c r="N62" s="19">
        <v>1002.7</v>
      </c>
      <c r="O62" s="19">
        <v>1057.85</v>
      </c>
      <c r="P62" s="19">
        <v>1116.03</v>
      </c>
      <c r="Q62" s="19">
        <v>1177.41</v>
      </c>
      <c r="R62" s="19">
        <v>1242.16</v>
      </c>
      <c r="S62" s="19">
        <v>1310.48</v>
      </c>
      <c r="T62" s="19">
        <v>1382.56</v>
      </c>
      <c r="U62" s="19">
        <v>1458.6</v>
      </c>
      <c r="V62" s="19">
        <v>1538.82</v>
      </c>
      <c r="W62" s="19">
        <v>1623.45</v>
      </c>
      <c r="X62" s="19" t="s">
        <v>5</v>
      </c>
      <c r="Y62" s="19" t="s">
        <v>5</v>
      </c>
      <c r="Z62" s="19" t="s">
        <v>5</v>
      </c>
      <c r="AA62" s="19" t="s">
        <v>5</v>
      </c>
      <c r="AB62" s="19" t="s">
        <v>5</v>
      </c>
      <c r="AC62" s="19" t="s">
        <v>5</v>
      </c>
      <c r="AD62" s="19" t="s">
        <v>5</v>
      </c>
      <c r="AE62" s="19" t="s">
        <v>5</v>
      </c>
      <c r="AF62" s="19" t="s">
        <v>5</v>
      </c>
      <c r="AG62" s="19" t="s">
        <v>5</v>
      </c>
      <c r="AH62" s="19" t="s">
        <v>5</v>
      </c>
      <c r="AI62" s="19" t="s">
        <v>5</v>
      </c>
      <c r="AJ62" s="19" t="s">
        <v>5</v>
      </c>
      <c r="AK62" s="19" t="s">
        <v>5</v>
      </c>
      <c r="AL62" s="19" t="s">
        <v>5</v>
      </c>
      <c r="AM62" s="19" t="s">
        <v>5</v>
      </c>
      <c r="AN62" s="19" t="s">
        <v>5</v>
      </c>
      <c r="AO62" s="19" t="s">
        <v>5</v>
      </c>
      <c r="AP62" s="19" t="s">
        <v>5</v>
      </c>
      <c r="AQ62" s="19" t="s">
        <v>5</v>
      </c>
      <c r="AR62" s="19" t="s">
        <v>5</v>
      </c>
      <c r="AS62" s="19" t="s">
        <v>5</v>
      </c>
      <c r="AT62" s="19" t="s">
        <v>5</v>
      </c>
      <c r="AU62" s="19" t="s">
        <v>5</v>
      </c>
      <c r="AV62" s="19" t="s">
        <v>5</v>
      </c>
      <c r="AW62" s="19" t="s">
        <v>5</v>
      </c>
      <c r="AX62" s="19" t="s">
        <v>5</v>
      </c>
      <c r="AY62" s="19" t="s">
        <v>5</v>
      </c>
      <c r="AZ62" s="19" t="s">
        <v>5</v>
      </c>
      <c r="BA62" s="19" t="s">
        <v>5</v>
      </c>
      <c r="BB62" s="19" t="s">
        <v>5</v>
      </c>
      <c r="BC62" s="19" t="s">
        <v>5</v>
      </c>
      <c r="BD62" s="19" t="s">
        <v>5</v>
      </c>
      <c r="BE62" s="19" t="s">
        <v>5</v>
      </c>
      <c r="BF62" s="19" t="s">
        <v>5</v>
      </c>
      <c r="BG62" s="19" t="s">
        <v>5</v>
      </c>
      <c r="BH62" s="19" t="s">
        <v>5</v>
      </c>
      <c r="BI62" s="19" t="s">
        <v>5</v>
      </c>
      <c r="BJ62" s="19" t="s">
        <v>5</v>
      </c>
      <c r="BK62" s="19" t="s">
        <v>5</v>
      </c>
      <c r="BL62" s="19" t="s">
        <v>5</v>
      </c>
      <c r="BM62" s="19" t="s">
        <v>5</v>
      </c>
      <c r="BN62" s="19" t="s">
        <v>5</v>
      </c>
      <c r="BO62" s="19" t="s">
        <v>5</v>
      </c>
      <c r="BP62" s="19" t="s">
        <v>5</v>
      </c>
      <c r="BQ62" s="19" t="s">
        <v>5</v>
      </c>
      <c r="BR62" s="19" t="s">
        <v>5</v>
      </c>
      <c r="BS62" s="19" t="s">
        <v>5</v>
      </c>
      <c r="BT62" s="3" t="s">
        <v>5</v>
      </c>
      <c r="BU62" s="3" t="s">
        <v>5</v>
      </c>
      <c r="BV62" s="3" t="s">
        <v>5</v>
      </c>
      <c r="BW62" s="3" t="s">
        <v>5</v>
      </c>
      <c r="BX62" s="3" t="s">
        <v>5</v>
      </c>
      <c r="BY62" s="3" t="s">
        <v>5</v>
      </c>
      <c r="BZ62" s="3" t="s">
        <v>5</v>
      </c>
      <c r="CA62" s="3" t="s">
        <v>5</v>
      </c>
      <c r="CB62" s="3" t="s">
        <v>5</v>
      </c>
      <c r="CC62" s="3" t="s">
        <v>5</v>
      </c>
      <c r="CD62" s="3" t="s">
        <v>5</v>
      </c>
      <c r="CE62" s="3" t="s">
        <v>5</v>
      </c>
      <c r="CF62" s="3" t="s">
        <v>5</v>
      </c>
      <c r="CG62" s="3" t="s">
        <v>5</v>
      </c>
      <c r="CH62" s="3" t="s">
        <v>5</v>
      </c>
      <c r="CI62" s="3" t="s">
        <v>5</v>
      </c>
      <c r="CJ62" s="3" t="s">
        <v>5</v>
      </c>
      <c r="CK62" s="3" t="s">
        <v>5</v>
      </c>
      <c r="CL62" s="3" t="s">
        <v>5</v>
      </c>
      <c r="CM62" s="3" t="s">
        <v>5</v>
      </c>
      <c r="CN62" s="3" t="s">
        <v>5</v>
      </c>
      <c r="CO62" s="3" t="s">
        <v>5</v>
      </c>
      <c r="CP62" s="3" t="s">
        <v>5</v>
      </c>
      <c r="CQ62" s="3" t="s">
        <v>5</v>
      </c>
      <c r="CR62" s="3" t="s">
        <v>5</v>
      </c>
      <c r="CS62" s="3" t="s">
        <v>5</v>
      </c>
      <c r="CT62" s="3" t="s">
        <v>5</v>
      </c>
      <c r="CU62" s="3" t="s">
        <v>5</v>
      </c>
      <c r="CV62" s="3" t="s">
        <v>5</v>
      </c>
      <c r="CW62" s="3" t="s">
        <v>5</v>
      </c>
      <c r="CX62" s="3" t="s">
        <v>5</v>
      </c>
      <c r="CY62" s="3" t="s">
        <v>5</v>
      </c>
      <c r="CZ62" s="3" t="s">
        <v>5</v>
      </c>
      <c r="DA62" s="3" t="s">
        <v>5</v>
      </c>
      <c r="DB62" s="3" t="s">
        <v>5</v>
      </c>
      <c r="DC62" s="3" t="s">
        <v>5</v>
      </c>
      <c r="DD62" s="3" t="s">
        <v>5</v>
      </c>
    </row>
    <row r="63" spans="1:108">
      <c r="A63" s="15">
        <v>57</v>
      </c>
      <c r="B63" s="18">
        <v>93.2</v>
      </c>
      <c r="C63" s="19">
        <v>217.15</v>
      </c>
      <c r="D63" s="19">
        <v>375.05</v>
      </c>
      <c r="E63" s="19">
        <v>554.8</v>
      </c>
      <c r="F63" s="19">
        <v>751.45</v>
      </c>
      <c r="G63" s="19">
        <v>790.14</v>
      </c>
      <c r="H63" s="19">
        <v>831.07</v>
      </c>
      <c r="I63" s="19">
        <v>874.43</v>
      </c>
      <c r="J63" s="19">
        <v>920.41</v>
      </c>
      <c r="K63" s="19">
        <v>969.24</v>
      </c>
      <c r="L63" s="19">
        <v>1021.15</v>
      </c>
      <c r="M63" s="19">
        <v>1076.42</v>
      </c>
      <c r="N63" s="19">
        <v>1135.39</v>
      </c>
      <c r="O63" s="19">
        <v>1197.83</v>
      </c>
      <c r="P63" s="19">
        <v>1263.71</v>
      </c>
      <c r="Q63" s="19">
        <v>1333.21</v>
      </c>
      <c r="R63" s="19">
        <v>1406.54</v>
      </c>
      <c r="S63" s="19">
        <v>1483.9</v>
      </c>
      <c r="T63" s="19">
        <v>1565.51</v>
      </c>
      <c r="U63" s="19">
        <v>1651.62</v>
      </c>
      <c r="V63" s="19">
        <v>1742.45</v>
      </c>
      <c r="W63" s="19" t="s">
        <v>5</v>
      </c>
      <c r="X63" s="19" t="s">
        <v>5</v>
      </c>
      <c r="Y63" s="19" t="s">
        <v>5</v>
      </c>
      <c r="Z63" s="19" t="s">
        <v>5</v>
      </c>
      <c r="AA63" s="19" t="s">
        <v>5</v>
      </c>
      <c r="AB63" s="19" t="s">
        <v>5</v>
      </c>
      <c r="AC63" s="19" t="s">
        <v>5</v>
      </c>
      <c r="AD63" s="19" t="s">
        <v>5</v>
      </c>
      <c r="AE63" s="19" t="s">
        <v>5</v>
      </c>
      <c r="AF63" s="19" t="s">
        <v>5</v>
      </c>
      <c r="AG63" s="19" t="s">
        <v>5</v>
      </c>
      <c r="AH63" s="19" t="s">
        <v>5</v>
      </c>
      <c r="AI63" s="19" t="s">
        <v>5</v>
      </c>
      <c r="AJ63" s="19" t="s">
        <v>5</v>
      </c>
      <c r="AK63" s="19" t="s">
        <v>5</v>
      </c>
      <c r="AL63" s="19" t="s">
        <v>5</v>
      </c>
      <c r="AM63" s="19" t="s">
        <v>5</v>
      </c>
      <c r="AN63" s="19" t="s">
        <v>5</v>
      </c>
      <c r="AO63" s="19" t="s">
        <v>5</v>
      </c>
      <c r="AP63" s="19" t="s">
        <v>5</v>
      </c>
      <c r="AQ63" s="19" t="s">
        <v>5</v>
      </c>
      <c r="AR63" s="19" t="s">
        <v>5</v>
      </c>
      <c r="AS63" s="19" t="s">
        <v>5</v>
      </c>
      <c r="AT63" s="19" t="s">
        <v>5</v>
      </c>
      <c r="AU63" s="19" t="s">
        <v>5</v>
      </c>
      <c r="AV63" s="19" t="s">
        <v>5</v>
      </c>
      <c r="AW63" s="19" t="s">
        <v>5</v>
      </c>
      <c r="AX63" s="19" t="s">
        <v>5</v>
      </c>
      <c r="AY63" s="19" t="s">
        <v>5</v>
      </c>
      <c r="AZ63" s="19" t="s">
        <v>5</v>
      </c>
      <c r="BA63" s="19" t="s">
        <v>5</v>
      </c>
      <c r="BB63" s="19" t="s">
        <v>5</v>
      </c>
      <c r="BC63" s="19" t="s">
        <v>5</v>
      </c>
      <c r="BD63" s="19" t="s">
        <v>5</v>
      </c>
      <c r="BE63" s="19" t="s">
        <v>5</v>
      </c>
      <c r="BF63" s="19" t="s">
        <v>5</v>
      </c>
      <c r="BG63" s="19" t="s">
        <v>5</v>
      </c>
      <c r="BH63" s="19" t="s">
        <v>5</v>
      </c>
      <c r="BI63" s="19" t="s">
        <v>5</v>
      </c>
      <c r="BJ63" s="19" t="s">
        <v>5</v>
      </c>
      <c r="BK63" s="19" t="s">
        <v>5</v>
      </c>
      <c r="BL63" s="19" t="s">
        <v>5</v>
      </c>
      <c r="BM63" s="19" t="s">
        <v>5</v>
      </c>
      <c r="BN63" s="19" t="s">
        <v>5</v>
      </c>
      <c r="BO63" s="19" t="s">
        <v>5</v>
      </c>
      <c r="BP63" s="19" t="s">
        <v>5</v>
      </c>
      <c r="BQ63" s="19" t="s">
        <v>5</v>
      </c>
      <c r="BR63" s="19" t="s">
        <v>5</v>
      </c>
      <c r="BS63" s="19" t="s">
        <v>5</v>
      </c>
      <c r="BT63" s="3" t="s">
        <v>5</v>
      </c>
      <c r="BU63" s="3" t="s">
        <v>5</v>
      </c>
      <c r="BV63" s="3" t="s">
        <v>5</v>
      </c>
      <c r="BW63" s="3" t="s">
        <v>5</v>
      </c>
      <c r="BX63" s="3" t="s">
        <v>5</v>
      </c>
      <c r="BY63" s="3" t="s">
        <v>5</v>
      </c>
      <c r="BZ63" s="3" t="s">
        <v>5</v>
      </c>
      <c r="CA63" s="3" t="s">
        <v>5</v>
      </c>
      <c r="CB63" s="3" t="s">
        <v>5</v>
      </c>
      <c r="CC63" s="3" t="s">
        <v>5</v>
      </c>
      <c r="CD63" s="3" t="s">
        <v>5</v>
      </c>
      <c r="CE63" s="3" t="s">
        <v>5</v>
      </c>
      <c r="CF63" s="3" t="s">
        <v>5</v>
      </c>
      <c r="CG63" s="3" t="s">
        <v>5</v>
      </c>
      <c r="CH63" s="3" t="s">
        <v>5</v>
      </c>
      <c r="CI63" s="3" t="s">
        <v>5</v>
      </c>
      <c r="CJ63" s="3" t="s">
        <v>5</v>
      </c>
      <c r="CK63" s="3" t="s">
        <v>5</v>
      </c>
      <c r="CL63" s="3" t="s">
        <v>5</v>
      </c>
      <c r="CM63" s="3" t="s">
        <v>5</v>
      </c>
      <c r="CN63" s="3" t="s">
        <v>5</v>
      </c>
      <c r="CO63" s="3" t="s">
        <v>5</v>
      </c>
      <c r="CP63" s="3" t="s">
        <v>5</v>
      </c>
      <c r="CQ63" s="3" t="s">
        <v>5</v>
      </c>
      <c r="CR63" s="3" t="s">
        <v>5</v>
      </c>
      <c r="CS63" s="3" t="s">
        <v>5</v>
      </c>
      <c r="CT63" s="3" t="s">
        <v>5</v>
      </c>
      <c r="CU63" s="3" t="s">
        <v>5</v>
      </c>
      <c r="CV63" s="3" t="s">
        <v>5</v>
      </c>
      <c r="CW63" s="3" t="s">
        <v>5</v>
      </c>
      <c r="CX63" s="3" t="s">
        <v>5</v>
      </c>
      <c r="CY63" s="3" t="s">
        <v>5</v>
      </c>
      <c r="CZ63" s="3" t="s">
        <v>5</v>
      </c>
      <c r="DA63" s="3" t="s">
        <v>5</v>
      </c>
      <c r="DB63" s="3" t="s">
        <v>5</v>
      </c>
      <c r="DC63" s="3" t="s">
        <v>5</v>
      </c>
      <c r="DD63" s="3" t="s">
        <v>5</v>
      </c>
    </row>
    <row r="64" spans="1:108">
      <c r="A64" s="15">
        <v>58</v>
      </c>
      <c r="B64" s="19">
        <v>105.94</v>
      </c>
      <c r="C64" s="19">
        <v>246.81</v>
      </c>
      <c r="D64" s="19">
        <v>426.24</v>
      </c>
      <c r="E64" s="19">
        <v>631.61</v>
      </c>
      <c r="F64" s="19">
        <v>855.17</v>
      </c>
      <c r="G64" s="19">
        <v>899.1</v>
      </c>
      <c r="H64" s="19">
        <v>945.61</v>
      </c>
      <c r="I64" s="19">
        <v>994.9</v>
      </c>
      <c r="J64" s="19">
        <v>1047.2</v>
      </c>
      <c r="K64" s="19">
        <v>1102.77</v>
      </c>
      <c r="L64" s="19">
        <v>1161.89</v>
      </c>
      <c r="M64" s="19">
        <v>1224.89</v>
      </c>
      <c r="N64" s="19">
        <v>1292.22</v>
      </c>
      <c r="O64" s="19">
        <v>1363.29</v>
      </c>
      <c r="P64" s="19">
        <v>1438.27</v>
      </c>
      <c r="Q64" s="19">
        <v>1517.37</v>
      </c>
      <c r="R64" s="19">
        <v>1600.83</v>
      </c>
      <c r="S64" s="19">
        <v>1688.87</v>
      </c>
      <c r="T64" s="19">
        <v>1781.76</v>
      </c>
      <c r="U64" s="19">
        <v>1879.75</v>
      </c>
      <c r="V64" s="19" t="s">
        <v>5</v>
      </c>
      <c r="W64" s="19" t="s">
        <v>5</v>
      </c>
      <c r="X64" s="19" t="s">
        <v>5</v>
      </c>
      <c r="Y64" s="19" t="s">
        <v>5</v>
      </c>
      <c r="Z64" s="19" t="s">
        <v>5</v>
      </c>
      <c r="AA64" s="19" t="s">
        <v>5</v>
      </c>
      <c r="AB64" s="19" t="s">
        <v>5</v>
      </c>
      <c r="AC64" s="19" t="s">
        <v>5</v>
      </c>
      <c r="AD64" s="19" t="s">
        <v>5</v>
      </c>
      <c r="AE64" s="19" t="s">
        <v>5</v>
      </c>
      <c r="AF64" s="19" t="s">
        <v>5</v>
      </c>
      <c r="AG64" s="19" t="s">
        <v>5</v>
      </c>
      <c r="AH64" s="19" t="s">
        <v>5</v>
      </c>
      <c r="AI64" s="19" t="s">
        <v>5</v>
      </c>
      <c r="AJ64" s="19" t="s">
        <v>5</v>
      </c>
      <c r="AK64" s="19" t="s">
        <v>5</v>
      </c>
      <c r="AL64" s="19" t="s">
        <v>5</v>
      </c>
      <c r="AM64" s="19" t="s">
        <v>5</v>
      </c>
      <c r="AN64" s="19" t="s">
        <v>5</v>
      </c>
      <c r="AO64" s="19" t="s">
        <v>5</v>
      </c>
      <c r="AP64" s="19" t="s">
        <v>5</v>
      </c>
      <c r="AQ64" s="19" t="s">
        <v>5</v>
      </c>
      <c r="AR64" s="19" t="s">
        <v>5</v>
      </c>
      <c r="AS64" s="19" t="s">
        <v>5</v>
      </c>
      <c r="AT64" s="19" t="s">
        <v>5</v>
      </c>
      <c r="AU64" s="19" t="s">
        <v>5</v>
      </c>
      <c r="AV64" s="19" t="s">
        <v>5</v>
      </c>
      <c r="AW64" s="19" t="s">
        <v>5</v>
      </c>
      <c r="AX64" s="19" t="s">
        <v>5</v>
      </c>
      <c r="AY64" s="19" t="s">
        <v>5</v>
      </c>
      <c r="AZ64" s="19" t="s">
        <v>5</v>
      </c>
      <c r="BA64" s="19" t="s">
        <v>5</v>
      </c>
      <c r="BB64" s="19" t="s">
        <v>5</v>
      </c>
      <c r="BC64" s="19" t="s">
        <v>5</v>
      </c>
      <c r="BD64" s="19" t="s">
        <v>5</v>
      </c>
      <c r="BE64" s="19" t="s">
        <v>5</v>
      </c>
      <c r="BF64" s="19" t="s">
        <v>5</v>
      </c>
      <c r="BG64" s="19" t="s">
        <v>5</v>
      </c>
      <c r="BH64" s="19" t="s">
        <v>5</v>
      </c>
      <c r="BI64" s="19" t="s">
        <v>5</v>
      </c>
      <c r="BJ64" s="19" t="s">
        <v>5</v>
      </c>
      <c r="BK64" s="19" t="s">
        <v>5</v>
      </c>
      <c r="BL64" s="19" t="s">
        <v>5</v>
      </c>
      <c r="BM64" s="19" t="s">
        <v>5</v>
      </c>
      <c r="BN64" s="19" t="s">
        <v>5</v>
      </c>
      <c r="BO64" s="19" t="s">
        <v>5</v>
      </c>
      <c r="BP64" s="19" t="s">
        <v>5</v>
      </c>
      <c r="BQ64" s="19" t="s">
        <v>5</v>
      </c>
      <c r="BR64" s="19" t="s">
        <v>5</v>
      </c>
      <c r="BS64" s="19" t="s">
        <v>5</v>
      </c>
      <c r="BT64" s="3" t="s">
        <v>5</v>
      </c>
      <c r="BU64" s="3" t="s">
        <v>5</v>
      </c>
      <c r="BV64" s="3" t="s">
        <v>5</v>
      </c>
      <c r="BW64" s="3" t="s">
        <v>5</v>
      </c>
      <c r="BX64" s="3" t="s">
        <v>5</v>
      </c>
      <c r="BY64" s="3" t="s">
        <v>5</v>
      </c>
      <c r="BZ64" s="3" t="s">
        <v>5</v>
      </c>
      <c r="CA64" s="3" t="s">
        <v>5</v>
      </c>
      <c r="CB64" s="3" t="s">
        <v>5</v>
      </c>
      <c r="CC64" s="3" t="s">
        <v>5</v>
      </c>
      <c r="CD64" s="3" t="s">
        <v>5</v>
      </c>
      <c r="CE64" s="3" t="s">
        <v>5</v>
      </c>
      <c r="CF64" s="3" t="s">
        <v>5</v>
      </c>
      <c r="CG64" s="3" t="s">
        <v>5</v>
      </c>
      <c r="CH64" s="3" t="s">
        <v>5</v>
      </c>
      <c r="CI64" s="3" t="s">
        <v>5</v>
      </c>
      <c r="CJ64" s="3" t="s">
        <v>5</v>
      </c>
      <c r="CK64" s="3" t="s">
        <v>5</v>
      </c>
      <c r="CL64" s="3" t="s">
        <v>5</v>
      </c>
      <c r="CM64" s="3" t="s">
        <v>5</v>
      </c>
      <c r="CN64" s="3" t="s">
        <v>5</v>
      </c>
      <c r="CO64" s="3" t="s">
        <v>5</v>
      </c>
      <c r="CP64" s="3" t="s">
        <v>5</v>
      </c>
      <c r="CQ64" s="3" t="s">
        <v>5</v>
      </c>
      <c r="CR64" s="3" t="s">
        <v>5</v>
      </c>
      <c r="CS64" s="3" t="s">
        <v>5</v>
      </c>
      <c r="CT64" s="3" t="s">
        <v>5</v>
      </c>
      <c r="CU64" s="3" t="s">
        <v>5</v>
      </c>
      <c r="CV64" s="3" t="s">
        <v>5</v>
      </c>
      <c r="CW64" s="3" t="s">
        <v>5</v>
      </c>
      <c r="CX64" s="3" t="s">
        <v>5</v>
      </c>
      <c r="CY64" s="3" t="s">
        <v>5</v>
      </c>
      <c r="CZ64" s="3" t="s">
        <v>5</v>
      </c>
      <c r="DA64" s="3" t="s">
        <v>5</v>
      </c>
      <c r="DB64" s="3" t="s">
        <v>5</v>
      </c>
      <c r="DC64" s="3" t="s">
        <v>5</v>
      </c>
      <c r="DD64" s="3" t="s">
        <v>5</v>
      </c>
    </row>
    <row r="65" spans="1:108">
      <c r="A65" s="15">
        <v>59</v>
      </c>
      <c r="B65" s="19">
        <v>121.16</v>
      </c>
      <c r="C65" s="19">
        <v>282.24</v>
      </c>
      <c r="D65" s="19">
        <v>488.34</v>
      </c>
      <c r="E65" s="19">
        <v>723.27</v>
      </c>
      <c r="F65" s="19">
        <v>978.97</v>
      </c>
      <c r="G65" s="19">
        <v>1029.16</v>
      </c>
      <c r="H65" s="19">
        <v>1082.32</v>
      </c>
      <c r="I65" s="19">
        <v>1138.68</v>
      </c>
      <c r="J65" s="19">
        <v>1198.51</v>
      </c>
      <c r="K65" s="19">
        <v>1262.12</v>
      </c>
      <c r="L65" s="19">
        <v>1329.84</v>
      </c>
      <c r="M65" s="19">
        <v>1402.1</v>
      </c>
      <c r="N65" s="19">
        <v>1479.22</v>
      </c>
      <c r="O65" s="19">
        <v>1560.58</v>
      </c>
      <c r="P65" s="19">
        <v>1646.41</v>
      </c>
      <c r="Q65" s="19">
        <v>1736.96</v>
      </c>
      <c r="R65" s="19">
        <v>1832.49</v>
      </c>
      <c r="S65" s="19">
        <v>1933.28</v>
      </c>
      <c r="T65" s="19">
        <v>2039.6</v>
      </c>
      <c r="U65" s="19" t="s">
        <v>5</v>
      </c>
      <c r="V65" s="19" t="s">
        <v>5</v>
      </c>
      <c r="W65" s="19" t="s">
        <v>5</v>
      </c>
      <c r="X65" s="19" t="s">
        <v>5</v>
      </c>
      <c r="Y65" s="19" t="s">
        <v>5</v>
      </c>
      <c r="Z65" s="19" t="s">
        <v>5</v>
      </c>
      <c r="AA65" s="19" t="s">
        <v>5</v>
      </c>
      <c r="AB65" s="19" t="s">
        <v>5</v>
      </c>
      <c r="AC65" s="19" t="s">
        <v>5</v>
      </c>
      <c r="AD65" s="19" t="s">
        <v>5</v>
      </c>
      <c r="AE65" s="19" t="s">
        <v>5</v>
      </c>
      <c r="AF65" s="19" t="s">
        <v>5</v>
      </c>
      <c r="AG65" s="19" t="s">
        <v>5</v>
      </c>
      <c r="AH65" s="19" t="s">
        <v>5</v>
      </c>
      <c r="AI65" s="19" t="s">
        <v>5</v>
      </c>
      <c r="AJ65" s="19" t="s">
        <v>5</v>
      </c>
      <c r="AK65" s="19" t="s">
        <v>5</v>
      </c>
      <c r="AL65" s="19" t="s">
        <v>5</v>
      </c>
      <c r="AM65" s="19" t="s">
        <v>5</v>
      </c>
      <c r="AN65" s="19" t="s">
        <v>5</v>
      </c>
      <c r="AO65" s="19" t="s">
        <v>5</v>
      </c>
      <c r="AP65" s="19" t="s">
        <v>5</v>
      </c>
      <c r="AQ65" s="19" t="s">
        <v>5</v>
      </c>
      <c r="AR65" s="19" t="s">
        <v>5</v>
      </c>
      <c r="AS65" s="19" t="s">
        <v>5</v>
      </c>
      <c r="AT65" s="19" t="s">
        <v>5</v>
      </c>
      <c r="AU65" s="19" t="s">
        <v>5</v>
      </c>
      <c r="AV65" s="19" t="s">
        <v>5</v>
      </c>
      <c r="AW65" s="19" t="s">
        <v>5</v>
      </c>
      <c r="AX65" s="19" t="s">
        <v>5</v>
      </c>
      <c r="AY65" s="19" t="s">
        <v>5</v>
      </c>
      <c r="AZ65" s="19" t="s">
        <v>5</v>
      </c>
      <c r="BA65" s="19" t="s">
        <v>5</v>
      </c>
      <c r="BB65" s="19" t="s">
        <v>5</v>
      </c>
      <c r="BC65" s="19" t="s">
        <v>5</v>
      </c>
      <c r="BD65" s="19" t="s">
        <v>5</v>
      </c>
      <c r="BE65" s="19" t="s">
        <v>5</v>
      </c>
      <c r="BF65" s="19" t="s">
        <v>5</v>
      </c>
      <c r="BG65" s="19" t="s">
        <v>5</v>
      </c>
      <c r="BH65" s="19" t="s">
        <v>5</v>
      </c>
      <c r="BI65" s="19" t="s">
        <v>5</v>
      </c>
      <c r="BJ65" s="19" t="s">
        <v>5</v>
      </c>
      <c r="BK65" s="19" t="s">
        <v>5</v>
      </c>
      <c r="BL65" s="19" t="s">
        <v>5</v>
      </c>
      <c r="BM65" s="19" t="s">
        <v>5</v>
      </c>
      <c r="BN65" s="19" t="s">
        <v>5</v>
      </c>
      <c r="BO65" s="19" t="s">
        <v>5</v>
      </c>
      <c r="BP65" s="19" t="s">
        <v>5</v>
      </c>
      <c r="BQ65" s="19" t="s">
        <v>5</v>
      </c>
      <c r="BR65" s="19" t="s">
        <v>5</v>
      </c>
      <c r="BS65" s="19" t="s">
        <v>5</v>
      </c>
      <c r="BT65" s="3" t="s">
        <v>5</v>
      </c>
      <c r="BU65" s="3" t="s">
        <v>5</v>
      </c>
      <c r="BV65" s="3" t="s">
        <v>5</v>
      </c>
      <c r="BW65" s="3" t="s">
        <v>5</v>
      </c>
      <c r="BX65" s="3" t="s">
        <v>5</v>
      </c>
      <c r="BY65" s="3" t="s">
        <v>5</v>
      </c>
      <c r="BZ65" s="3" t="s">
        <v>5</v>
      </c>
      <c r="CA65" s="3" t="s">
        <v>5</v>
      </c>
      <c r="CB65" s="3" t="s">
        <v>5</v>
      </c>
      <c r="CC65" s="3" t="s">
        <v>5</v>
      </c>
      <c r="CD65" s="3" t="s">
        <v>5</v>
      </c>
      <c r="CE65" s="3" t="s">
        <v>5</v>
      </c>
      <c r="CF65" s="3" t="s">
        <v>5</v>
      </c>
      <c r="CG65" s="3" t="s">
        <v>5</v>
      </c>
      <c r="CH65" s="3" t="s">
        <v>5</v>
      </c>
      <c r="CI65" s="3" t="s">
        <v>5</v>
      </c>
      <c r="CJ65" s="3" t="s">
        <v>5</v>
      </c>
      <c r="CK65" s="3" t="s">
        <v>5</v>
      </c>
      <c r="CL65" s="3" t="s">
        <v>5</v>
      </c>
      <c r="CM65" s="3" t="s">
        <v>5</v>
      </c>
      <c r="CN65" s="3" t="s">
        <v>5</v>
      </c>
      <c r="CO65" s="3" t="s">
        <v>5</v>
      </c>
      <c r="CP65" s="3" t="s">
        <v>5</v>
      </c>
      <c r="CQ65" s="3" t="s">
        <v>5</v>
      </c>
      <c r="CR65" s="3" t="s">
        <v>5</v>
      </c>
      <c r="CS65" s="3" t="s">
        <v>5</v>
      </c>
      <c r="CT65" s="3" t="s">
        <v>5</v>
      </c>
      <c r="CU65" s="3" t="s">
        <v>5</v>
      </c>
      <c r="CV65" s="3" t="s">
        <v>5</v>
      </c>
      <c r="CW65" s="3" t="s">
        <v>5</v>
      </c>
      <c r="CX65" s="3" t="s">
        <v>5</v>
      </c>
      <c r="CY65" s="3" t="s">
        <v>5</v>
      </c>
      <c r="CZ65" s="3" t="s">
        <v>5</v>
      </c>
      <c r="DA65" s="3" t="s">
        <v>5</v>
      </c>
      <c r="DB65" s="3" t="s">
        <v>5</v>
      </c>
      <c r="DC65" s="3" t="s">
        <v>5</v>
      </c>
      <c r="DD65" s="3" t="s">
        <v>5</v>
      </c>
    </row>
    <row r="66" spans="1:108">
      <c r="A66" s="15">
        <v>60</v>
      </c>
      <c r="B66" s="19">
        <v>139.55</v>
      </c>
      <c r="C66" s="19">
        <v>325.74</v>
      </c>
      <c r="D66" s="19">
        <v>563.17</v>
      </c>
      <c r="E66" s="19">
        <v>833.79</v>
      </c>
      <c r="F66" s="19">
        <v>1128.3</v>
      </c>
      <c r="G66" s="19">
        <v>1186.03</v>
      </c>
      <c r="H66" s="19">
        <v>1247.19</v>
      </c>
      <c r="I66" s="19">
        <v>1312.06</v>
      </c>
      <c r="J66" s="19">
        <v>1380.96</v>
      </c>
      <c r="K66" s="19">
        <v>1454.24</v>
      </c>
      <c r="L66" s="19">
        <v>1532.34</v>
      </c>
      <c r="M66" s="19">
        <v>1615.82</v>
      </c>
      <c r="N66" s="19">
        <v>1704.69</v>
      </c>
      <c r="O66" s="19">
        <v>1798.45</v>
      </c>
      <c r="P66" s="19">
        <v>1897.36</v>
      </c>
      <c r="Q66" s="19">
        <v>2001.71</v>
      </c>
      <c r="R66" s="19">
        <v>2111.81</v>
      </c>
      <c r="S66" s="19">
        <v>2227.95</v>
      </c>
      <c r="T66" s="19" t="s">
        <v>5</v>
      </c>
      <c r="U66" s="19" t="s">
        <v>5</v>
      </c>
      <c r="V66" s="19" t="s">
        <v>5</v>
      </c>
      <c r="W66" s="19" t="s">
        <v>5</v>
      </c>
      <c r="X66" s="19" t="s">
        <v>5</v>
      </c>
      <c r="Y66" s="19" t="s">
        <v>5</v>
      </c>
      <c r="Z66" s="19" t="s">
        <v>5</v>
      </c>
      <c r="AA66" s="19" t="s">
        <v>5</v>
      </c>
      <c r="AB66" s="19" t="s">
        <v>5</v>
      </c>
      <c r="AC66" s="19" t="s">
        <v>5</v>
      </c>
      <c r="AD66" s="19" t="s">
        <v>5</v>
      </c>
      <c r="AE66" s="19" t="s">
        <v>5</v>
      </c>
      <c r="AF66" s="19" t="s">
        <v>5</v>
      </c>
      <c r="AG66" s="19" t="s">
        <v>5</v>
      </c>
      <c r="AH66" s="19" t="s">
        <v>5</v>
      </c>
      <c r="AI66" s="19" t="s">
        <v>5</v>
      </c>
      <c r="AJ66" s="19" t="s">
        <v>5</v>
      </c>
      <c r="AK66" s="19" t="s">
        <v>5</v>
      </c>
      <c r="AL66" s="19" t="s">
        <v>5</v>
      </c>
      <c r="AM66" s="19" t="s">
        <v>5</v>
      </c>
      <c r="AN66" s="19" t="s">
        <v>5</v>
      </c>
      <c r="AO66" s="19" t="s">
        <v>5</v>
      </c>
      <c r="AP66" s="19" t="s">
        <v>5</v>
      </c>
      <c r="AQ66" s="19" t="s">
        <v>5</v>
      </c>
      <c r="AR66" s="19" t="s">
        <v>5</v>
      </c>
      <c r="AS66" s="19" t="s">
        <v>5</v>
      </c>
      <c r="AT66" s="19" t="s">
        <v>5</v>
      </c>
      <c r="AU66" s="19" t="s">
        <v>5</v>
      </c>
      <c r="AV66" s="19" t="s">
        <v>5</v>
      </c>
      <c r="AW66" s="19" t="s">
        <v>5</v>
      </c>
      <c r="AX66" s="19" t="s">
        <v>5</v>
      </c>
      <c r="AY66" s="19" t="s">
        <v>5</v>
      </c>
      <c r="AZ66" s="19" t="s">
        <v>5</v>
      </c>
      <c r="BA66" s="19" t="s">
        <v>5</v>
      </c>
      <c r="BB66" s="19" t="s">
        <v>5</v>
      </c>
      <c r="BC66" s="19" t="s">
        <v>5</v>
      </c>
      <c r="BD66" s="19" t="s">
        <v>5</v>
      </c>
      <c r="BE66" s="19" t="s">
        <v>5</v>
      </c>
      <c r="BF66" s="19" t="s">
        <v>5</v>
      </c>
      <c r="BG66" s="19" t="s">
        <v>5</v>
      </c>
      <c r="BH66" s="19" t="s">
        <v>5</v>
      </c>
      <c r="BI66" s="19" t="s">
        <v>5</v>
      </c>
      <c r="BJ66" s="19" t="s">
        <v>5</v>
      </c>
      <c r="BK66" s="19" t="s">
        <v>5</v>
      </c>
      <c r="BL66" s="19" t="s">
        <v>5</v>
      </c>
      <c r="BM66" s="19" t="s">
        <v>5</v>
      </c>
      <c r="BN66" s="19" t="s">
        <v>5</v>
      </c>
      <c r="BO66" s="19" t="s">
        <v>5</v>
      </c>
      <c r="BP66" s="19" t="s">
        <v>5</v>
      </c>
      <c r="BQ66" s="19" t="s">
        <v>5</v>
      </c>
      <c r="BR66" s="19" t="s">
        <v>5</v>
      </c>
      <c r="BS66" s="19" t="s">
        <v>5</v>
      </c>
      <c r="BT66" s="3" t="s">
        <v>5</v>
      </c>
      <c r="BU66" s="3" t="s">
        <v>5</v>
      </c>
      <c r="BV66" s="3" t="s">
        <v>5</v>
      </c>
      <c r="BW66" s="3" t="s">
        <v>5</v>
      </c>
      <c r="BX66" s="3" t="s">
        <v>5</v>
      </c>
      <c r="BY66" s="3" t="s">
        <v>5</v>
      </c>
      <c r="BZ66" s="3" t="s">
        <v>5</v>
      </c>
      <c r="CA66" s="3" t="s">
        <v>5</v>
      </c>
      <c r="CB66" s="3" t="s">
        <v>5</v>
      </c>
      <c r="CC66" s="3" t="s">
        <v>5</v>
      </c>
      <c r="CD66" s="3" t="s">
        <v>5</v>
      </c>
      <c r="CE66" s="3" t="s">
        <v>5</v>
      </c>
      <c r="CF66" s="3" t="s">
        <v>5</v>
      </c>
      <c r="CG66" s="3" t="s">
        <v>5</v>
      </c>
      <c r="CH66" s="3" t="s">
        <v>5</v>
      </c>
      <c r="CI66" s="3" t="s">
        <v>5</v>
      </c>
      <c r="CJ66" s="3" t="s">
        <v>5</v>
      </c>
      <c r="CK66" s="3" t="s">
        <v>5</v>
      </c>
      <c r="CL66" s="3" t="s">
        <v>5</v>
      </c>
      <c r="CM66" s="3" t="s">
        <v>5</v>
      </c>
      <c r="CN66" s="3" t="s">
        <v>5</v>
      </c>
      <c r="CO66" s="3" t="s">
        <v>5</v>
      </c>
      <c r="CP66" s="3" t="s">
        <v>5</v>
      </c>
      <c r="CQ66" s="3" t="s">
        <v>5</v>
      </c>
      <c r="CR66" s="3" t="s">
        <v>5</v>
      </c>
      <c r="CS66" s="3" t="s">
        <v>5</v>
      </c>
      <c r="CT66" s="3" t="s">
        <v>5</v>
      </c>
      <c r="CU66" s="3" t="s">
        <v>5</v>
      </c>
      <c r="CV66" s="3" t="s">
        <v>5</v>
      </c>
      <c r="CW66" s="3" t="s">
        <v>5</v>
      </c>
      <c r="CX66" s="3" t="s">
        <v>5</v>
      </c>
      <c r="CY66" s="3" t="s">
        <v>5</v>
      </c>
      <c r="CZ66" s="3" t="s">
        <v>5</v>
      </c>
      <c r="DA66" s="3" t="s">
        <v>5</v>
      </c>
      <c r="DB66" s="3" t="s">
        <v>5</v>
      </c>
      <c r="DC66" s="3" t="s">
        <v>5</v>
      </c>
      <c r="DD66" s="3" t="s">
        <v>5</v>
      </c>
    </row>
    <row r="67" spans="1:3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="1" customFormat="1" spans="1:31">
      <c r="A69" s="8" t="s">
        <v>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4"/>
      <c r="AB69" s="24"/>
      <c r="AC69" s="24"/>
      <c r="AD69" s="24"/>
      <c r="AE69" s="24"/>
    </row>
    <row r="70" s="26" customFormat="1" ht="24" spans="1:79">
      <c r="A70" s="9" t="s">
        <v>4</v>
      </c>
      <c r="B70" s="10">
        <v>1</v>
      </c>
      <c r="C70" s="11">
        <v>2</v>
      </c>
      <c r="D70" s="11">
        <v>3</v>
      </c>
      <c r="E70" s="11">
        <v>4</v>
      </c>
      <c r="F70" s="11">
        <v>5</v>
      </c>
      <c r="G70" s="11">
        <v>6</v>
      </c>
      <c r="H70" s="11">
        <v>7</v>
      </c>
      <c r="I70" s="11">
        <v>8</v>
      </c>
      <c r="J70" s="11">
        <v>9</v>
      </c>
      <c r="K70" s="11">
        <v>10</v>
      </c>
      <c r="L70" s="11">
        <v>11</v>
      </c>
      <c r="M70" s="11">
        <v>12</v>
      </c>
      <c r="N70" s="11">
        <v>13</v>
      </c>
      <c r="O70" s="11">
        <v>14</v>
      </c>
      <c r="P70" s="11">
        <v>15</v>
      </c>
      <c r="Q70" s="11">
        <v>16</v>
      </c>
      <c r="R70" s="11">
        <v>17</v>
      </c>
      <c r="S70" s="11">
        <v>18</v>
      </c>
      <c r="T70" s="11">
        <v>19</v>
      </c>
      <c r="U70" s="11">
        <v>20</v>
      </c>
      <c r="V70" s="11">
        <v>21</v>
      </c>
      <c r="W70" s="11">
        <v>22</v>
      </c>
      <c r="X70" s="11">
        <v>23</v>
      </c>
      <c r="Y70" s="11">
        <v>24</v>
      </c>
      <c r="Z70" s="11">
        <v>25</v>
      </c>
      <c r="AA70" s="11">
        <v>26</v>
      </c>
      <c r="AB70" s="11">
        <v>27</v>
      </c>
      <c r="AC70" s="11">
        <v>28</v>
      </c>
      <c r="AD70" s="11">
        <v>29</v>
      </c>
      <c r="AE70" s="11">
        <v>30</v>
      </c>
      <c r="AF70" s="11">
        <v>31</v>
      </c>
      <c r="AG70" s="11">
        <v>32</v>
      </c>
      <c r="AH70" s="11">
        <v>33</v>
      </c>
      <c r="AI70" s="11">
        <v>34</v>
      </c>
      <c r="AJ70" s="11">
        <v>35</v>
      </c>
      <c r="AK70" s="11">
        <v>36</v>
      </c>
      <c r="AL70" s="11">
        <v>37</v>
      </c>
      <c r="AM70" s="11">
        <v>38</v>
      </c>
      <c r="AN70" s="11">
        <v>39</v>
      </c>
      <c r="AO70" s="11">
        <v>40</v>
      </c>
      <c r="AP70" s="11">
        <v>41</v>
      </c>
      <c r="AQ70" s="11">
        <v>42</v>
      </c>
      <c r="AR70" s="11">
        <v>43</v>
      </c>
      <c r="AS70" s="11">
        <v>44</v>
      </c>
      <c r="AT70" s="11">
        <v>45</v>
      </c>
      <c r="AU70" s="11">
        <v>46</v>
      </c>
      <c r="AV70" s="11">
        <v>47</v>
      </c>
      <c r="AW70" s="11">
        <v>48</v>
      </c>
      <c r="AX70" s="11">
        <v>49</v>
      </c>
      <c r="AY70" s="11">
        <v>50</v>
      </c>
      <c r="AZ70" s="11">
        <v>51</v>
      </c>
      <c r="BA70" s="11">
        <v>52</v>
      </c>
      <c r="BB70" s="11">
        <v>53</v>
      </c>
      <c r="BC70" s="11">
        <v>54</v>
      </c>
      <c r="BD70" s="11">
        <v>55</v>
      </c>
      <c r="BE70" s="11">
        <v>56</v>
      </c>
      <c r="BF70" s="11">
        <v>57</v>
      </c>
      <c r="BG70" s="11">
        <v>58</v>
      </c>
      <c r="BH70" s="11">
        <v>59</v>
      </c>
      <c r="BI70" s="11">
        <v>60</v>
      </c>
      <c r="BJ70" s="11">
        <v>61</v>
      </c>
      <c r="BK70" s="11">
        <v>62</v>
      </c>
      <c r="BL70" s="11">
        <v>63</v>
      </c>
      <c r="BM70" s="11">
        <v>64</v>
      </c>
      <c r="BN70" s="11">
        <v>65</v>
      </c>
      <c r="BO70" s="11">
        <v>66</v>
      </c>
      <c r="BP70" s="11">
        <v>67</v>
      </c>
      <c r="BQ70" s="11">
        <v>68</v>
      </c>
      <c r="BR70" s="11">
        <v>69</v>
      </c>
      <c r="BS70" s="11">
        <v>70</v>
      </c>
      <c r="BT70" s="25">
        <v>71</v>
      </c>
      <c r="BU70" s="25">
        <v>72</v>
      </c>
      <c r="BV70" s="25">
        <v>73</v>
      </c>
      <c r="BW70" s="25">
        <v>74</v>
      </c>
      <c r="BX70" s="25">
        <v>75</v>
      </c>
      <c r="BY70" s="25">
        <v>76</v>
      </c>
      <c r="BZ70" s="25">
        <v>77</v>
      </c>
      <c r="CA70" s="25">
        <v>78</v>
      </c>
    </row>
    <row r="71" s="26" customFormat="1" spans="1:108">
      <c r="A71" s="27">
        <v>0</v>
      </c>
      <c r="B71" s="13">
        <v>0.33</v>
      </c>
      <c r="C71" s="14">
        <v>0.77</v>
      </c>
      <c r="D71" s="14">
        <v>1.33</v>
      </c>
      <c r="E71" s="14">
        <v>1.97</v>
      </c>
      <c r="F71" s="14">
        <v>2.67</v>
      </c>
      <c r="G71" s="14">
        <v>2.82</v>
      </c>
      <c r="H71" s="14">
        <v>2.97</v>
      </c>
      <c r="I71" s="14">
        <v>3.13</v>
      </c>
      <c r="J71" s="14">
        <v>3.31</v>
      </c>
      <c r="K71" s="14">
        <v>3.49</v>
      </c>
      <c r="L71" s="14">
        <v>3.68</v>
      </c>
      <c r="M71" s="14">
        <v>3.88</v>
      </c>
      <c r="N71" s="14">
        <v>4.09</v>
      </c>
      <c r="O71" s="14">
        <v>4.32</v>
      </c>
      <c r="P71" s="14">
        <v>4.55</v>
      </c>
      <c r="Q71" s="14">
        <v>4.8</v>
      </c>
      <c r="R71" s="14">
        <v>5.06</v>
      </c>
      <c r="S71" s="14">
        <v>5.34</v>
      </c>
      <c r="T71" s="14">
        <v>5.63</v>
      </c>
      <c r="U71" s="14">
        <v>5.94</v>
      </c>
      <c r="V71" s="14">
        <v>6.27</v>
      </c>
      <c r="W71" s="14">
        <v>6.61</v>
      </c>
      <c r="X71" s="14">
        <v>6.97</v>
      </c>
      <c r="Y71" s="14">
        <v>7.35</v>
      </c>
      <c r="Z71" s="14">
        <v>7.76</v>
      </c>
      <c r="AA71" s="14">
        <v>8.18</v>
      </c>
      <c r="AB71" s="14">
        <v>8.63</v>
      </c>
      <c r="AC71" s="14">
        <v>9.1</v>
      </c>
      <c r="AD71" s="14">
        <v>9.6</v>
      </c>
      <c r="AE71" s="14">
        <v>10.13</v>
      </c>
      <c r="AF71" s="14">
        <v>10.68</v>
      </c>
      <c r="AG71" s="14">
        <v>11.27</v>
      </c>
      <c r="AH71" s="14">
        <v>11.89</v>
      </c>
      <c r="AI71" s="14">
        <v>12.54</v>
      </c>
      <c r="AJ71" s="14">
        <v>13.23</v>
      </c>
      <c r="AK71" s="14">
        <v>13.96</v>
      </c>
      <c r="AL71" s="14">
        <v>14.73</v>
      </c>
      <c r="AM71" s="14">
        <v>15.53</v>
      </c>
      <c r="AN71" s="14">
        <v>16.39</v>
      </c>
      <c r="AO71" s="14">
        <v>17.29</v>
      </c>
      <c r="AP71" s="14">
        <v>18.24</v>
      </c>
      <c r="AQ71" s="14">
        <v>19.24</v>
      </c>
      <c r="AR71" s="14">
        <v>20.3</v>
      </c>
      <c r="AS71" s="14">
        <v>21.42</v>
      </c>
      <c r="AT71" s="14">
        <v>22.6</v>
      </c>
      <c r="AU71" s="14">
        <v>23.84</v>
      </c>
      <c r="AV71" s="14">
        <v>25.15</v>
      </c>
      <c r="AW71" s="14">
        <v>26.53</v>
      </c>
      <c r="AX71" s="14">
        <v>27.99</v>
      </c>
      <c r="AY71" s="14">
        <v>29.53</v>
      </c>
      <c r="AZ71" s="14">
        <v>31.15</v>
      </c>
      <c r="BA71" s="14">
        <v>32.87</v>
      </c>
      <c r="BB71" s="14">
        <v>34.67</v>
      </c>
      <c r="BC71" s="14">
        <v>36.58</v>
      </c>
      <c r="BD71" s="14">
        <v>38.59</v>
      </c>
      <c r="BE71" s="14">
        <v>40.71</v>
      </c>
      <c r="BF71" s="14">
        <v>42.95</v>
      </c>
      <c r="BG71" s="14">
        <v>45.32</v>
      </c>
      <c r="BH71" s="14">
        <v>47.81</v>
      </c>
      <c r="BI71" s="14">
        <v>50.44</v>
      </c>
      <c r="BJ71" s="14">
        <v>53.21</v>
      </c>
      <c r="BK71" s="14">
        <v>56.14</v>
      </c>
      <c r="BL71" s="14">
        <v>59.22</v>
      </c>
      <c r="BM71" s="14">
        <v>62.48</v>
      </c>
      <c r="BN71" s="14">
        <v>65.92</v>
      </c>
      <c r="BO71" s="14">
        <v>69.54</v>
      </c>
      <c r="BP71" s="14">
        <v>73.37</v>
      </c>
      <c r="BQ71" s="14">
        <v>77.4</v>
      </c>
      <c r="BR71" s="14">
        <v>81.66</v>
      </c>
      <c r="BS71" s="14">
        <v>86.15</v>
      </c>
      <c r="BT71" s="26">
        <v>90.89</v>
      </c>
      <c r="BU71" s="26">
        <v>95.88</v>
      </c>
      <c r="BV71" s="26">
        <v>101.16</v>
      </c>
      <c r="BW71" s="26">
        <v>106.72</v>
      </c>
      <c r="BX71" s="26">
        <v>112.59</v>
      </c>
      <c r="BY71" s="26">
        <v>118.78</v>
      </c>
      <c r="BZ71" s="26">
        <v>125.31</v>
      </c>
      <c r="CA71" s="26">
        <v>132.2</v>
      </c>
      <c r="CB71" s="26" t="s">
        <v>5</v>
      </c>
      <c r="CC71" s="26" t="s">
        <v>5</v>
      </c>
      <c r="CD71" s="26" t="s">
        <v>5</v>
      </c>
      <c r="CE71" s="26" t="s">
        <v>5</v>
      </c>
      <c r="CF71" s="26" t="s">
        <v>5</v>
      </c>
      <c r="CG71" s="26" t="s">
        <v>5</v>
      </c>
      <c r="CH71" s="26" t="s">
        <v>5</v>
      </c>
      <c r="CI71" s="26" t="s">
        <v>5</v>
      </c>
      <c r="CJ71" s="26" t="s">
        <v>5</v>
      </c>
      <c r="CK71" s="26" t="s">
        <v>5</v>
      </c>
      <c r="CL71" s="26" t="s">
        <v>5</v>
      </c>
      <c r="CM71" s="26" t="s">
        <v>5</v>
      </c>
      <c r="CN71" s="26" t="s">
        <v>5</v>
      </c>
      <c r="CO71" s="26" t="s">
        <v>5</v>
      </c>
      <c r="CP71" s="26" t="s">
        <v>5</v>
      </c>
      <c r="CQ71" s="26" t="s">
        <v>5</v>
      </c>
      <c r="CR71" s="26" t="s">
        <v>5</v>
      </c>
      <c r="CS71" s="26" t="s">
        <v>5</v>
      </c>
      <c r="CT71" s="26" t="s">
        <v>5</v>
      </c>
      <c r="CU71" s="26" t="s">
        <v>5</v>
      </c>
      <c r="CV71" s="26" t="s">
        <v>5</v>
      </c>
      <c r="CW71" s="26" t="s">
        <v>5</v>
      </c>
      <c r="CX71" s="26" t="s">
        <v>5</v>
      </c>
      <c r="CY71" s="26" t="s">
        <v>5</v>
      </c>
      <c r="CZ71" s="26" t="s">
        <v>5</v>
      </c>
      <c r="DA71" s="26" t="s">
        <v>5</v>
      </c>
      <c r="DB71" s="26" t="s">
        <v>5</v>
      </c>
      <c r="DC71" s="26" t="s">
        <v>5</v>
      </c>
      <c r="DD71" s="26" t="s">
        <v>5</v>
      </c>
    </row>
    <row r="72" s="2" customFormat="1" spans="1:108">
      <c r="A72" s="15">
        <v>1</v>
      </c>
      <c r="B72" s="16">
        <v>0.36</v>
      </c>
      <c r="C72" s="17">
        <v>0.84</v>
      </c>
      <c r="D72" s="17">
        <v>1.45</v>
      </c>
      <c r="E72" s="17">
        <v>2.14</v>
      </c>
      <c r="F72" s="17">
        <v>2.9</v>
      </c>
      <c r="G72" s="17">
        <v>3.06</v>
      </c>
      <c r="H72" s="17">
        <v>3.23</v>
      </c>
      <c r="I72" s="17">
        <v>3.4</v>
      </c>
      <c r="J72" s="17">
        <v>3.59</v>
      </c>
      <c r="K72" s="17">
        <v>3.79</v>
      </c>
      <c r="L72" s="17">
        <v>3.99</v>
      </c>
      <c r="M72" s="17">
        <v>4.21</v>
      </c>
      <c r="N72" s="17">
        <v>4.44</v>
      </c>
      <c r="O72" s="17">
        <v>4.69</v>
      </c>
      <c r="P72" s="17">
        <v>4.94</v>
      </c>
      <c r="Q72" s="17">
        <v>5.22</v>
      </c>
      <c r="R72" s="17">
        <v>5.5</v>
      </c>
      <c r="S72" s="17">
        <v>5.8</v>
      </c>
      <c r="T72" s="17">
        <v>6.12</v>
      </c>
      <c r="U72" s="17">
        <v>6.45</v>
      </c>
      <c r="V72" s="17">
        <v>6.81</v>
      </c>
      <c r="W72" s="17">
        <v>7.18</v>
      </c>
      <c r="X72" s="17">
        <v>7.57</v>
      </c>
      <c r="Y72" s="17">
        <v>7.99</v>
      </c>
      <c r="Z72" s="17">
        <v>8.42</v>
      </c>
      <c r="AA72" s="17">
        <v>8.89</v>
      </c>
      <c r="AB72" s="17">
        <v>9.37</v>
      </c>
      <c r="AC72" s="17">
        <v>9.89</v>
      </c>
      <c r="AD72" s="17">
        <v>10.43</v>
      </c>
      <c r="AE72" s="17">
        <v>11</v>
      </c>
      <c r="AF72" s="17">
        <v>11.6</v>
      </c>
      <c r="AG72" s="17">
        <v>12.24</v>
      </c>
      <c r="AH72" s="17">
        <v>12.91</v>
      </c>
      <c r="AI72" s="17">
        <v>13.62</v>
      </c>
      <c r="AJ72" s="17">
        <v>14.37</v>
      </c>
      <c r="AK72" s="17">
        <v>15.16</v>
      </c>
      <c r="AL72" s="17">
        <v>15.99</v>
      </c>
      <c r="AM72" s="17">
        <v>16.87</v>
      </c>
      <c r="AN72" s="17">
        <v>17.8</v>
      </c>
      <c r="AO72" s="17">
        <v>18.78</v>
      </c>
      <c r="AP72" s="17">
        <v>19.81</v>
      </c>
      <c r="AQ72" s="17">
        <v>20.9</v>
      </c>
      <c r="AR72" s="17">
        <v>22.05</v>
      </c>
      <c r="AS72" s="17">
        <v>23.26</v>
      </c>
      <c r="AT72" s="17">
        <v>24.54</v>
      </c>
      <c r="AU72" s="17">
        <v>25.89</v>
      </c>
      <c r="AV72" s="17">
        <v>27.31</v>
      </c>
      <c r="AW72" s="17">
        <v>28.82</v>
      </c>
      <c r="AX72" s="17">
        <v>30.4</v>
      </c>
      <c r="AY72" s="17">
        <v>32.07</v>
      </c>
      <c r="AZ72" s="17">
        <v>33.84</v>
      </c>
      <c r="BA72" s="17">
        <v>35.7</v>
      </c>
      <c r="BB72" s="17">
        <v>37.66</v>
      </c>
      <c r="BC72" s="17">
        <v>39.73</v>
      </c>
      <c r="BD72" s="17">
        <v>41.92</v>
      </c>
      <c r="BE72" s="17">
        <v>44.22</v>
      </c>
      <c r="BF72" s="17">
        <v>46.65</v>
      </c>
      <c r="BG72" s="17">
        <v>49.22</v>
      </c>
      <c r="BH72" s="17">
        <v>51.92</v>
      </c>
      <c r="BI72" s="17">
        <v>54.78</v>
      </c>
      <c r="BJ72" s="17">
        <v>57.79</v>
      </c>
      <c r="BK72" s="17">
        <v>60.97</v>
      </c>
      <c r="BL72" s="17">
        <v>64.32</v>
      </c>
      <c r="BM72" s="17">
        <v>67.86</v>
      </c>
      <c r="BN72" s="17">
        <v>71.59</v>
      </c>
      <c r="BO72" s="17">
        <v>75.53</v>
      </c>
      <c r="BP72" s="17">
        <v>79.68</v>
      </c>
      <c r="BQ72" s="17">
        <v>84.07</v>
      </c>
      <c r="BR72" s="17">
        <v>88.69</v>
      </c>
      <c r="BS72" s="17">
        <v>93.57</v>
      </c>
      <c r="BT72" s="2">
        <v>98.71</v>
      </c>
      <c r="BU72" s="2">
        <v>104.14</v>
      </c>
      <c r="BV72" s="2">
        <v>109.87</v>
      </c>
      <c r="BW72" s="2">
        <v>115.91</v>
      </c>
      <c r="BX72" s="2">
        <v>122.28</v>
      </c>
      <c r="BY72" s="2">
        <v>129.01</v>
      </c>
      <c r="BZ72" s="2">
        <v>136.1</v>
      </c>
      <c r="CA72" s="2" t="s">
        <v>5</v>
      </c>
      <c r="CB72" s="2" t="s">
        <v>5</v>
      </c>
      <c r="CC72" s="2" t="s">
        <v>5</v>
      </c>
      <c r="CD72" s="2" t="s">
        <v>5</v>
      </c>
      <c r="CE72" s="2" t="s">
        <v>5</v>
      </c>
      <c r="CF72" s="2" t="s">
        <v>5</v>
      </c>
      <c r="CG72" s="2" t="s">
        <v>5</v>
      </c>
      <c r="CH72" s="2" t="s">
        <v>5</v>
      </c>
      <c r="CI72" s="2" t="s">
        <v>5</v>
      </c>
      <c r="CJ72" s="2" t="s">
        <v>5</v>
      </c>
      <c r="CK72" s="2" t="s">
        <v>5</v>
      </c>
      <c r="CL72" s="2" t="s">
        <v>5</v>
      </c>
      <c r="CM72" s="2" t="s">
        <v>5</v>
      </c>
      <c r="CN72" s="2" t="s">
        <v>5</v>
      </c>
      <c r="CO72" s="2" t="s">
        <v>5</v>
      </c>
      <c r="CP72" s="2" t="s">
        <v>5</v>
      </c>
      <c r="CQ72" s="2" t="s">
        <v>5</v>
      </c>
      <c r="CR72" s="2" t="s">
        <v>5</v>
      </c>
      <c r="CS72" s="2" t="s">
        <v>5</v>
      </c>
      <c r="CT72" s="2" t="s">
        <v>5</v>
      </c>
      <c r="CU72" s="2" t="s">
        <v>5</v>
      </c>
      <c r="CV72" s="2" t="s">
        <v>5</v>
      </c>
      <c r="CW72" s="2" t="s">
        <v>5</v>
      </c>
      <c r="CX72" s="2" t="s">
        <v>5</v>
      </c>
      <c r="CY72" s="2" t="s">
        <v>5</v>
      </c>
      <c r="CZ72" s="2" t="s">
        <v>5</v>
      </c>
      <c r="DA72" s="2" t="s">
        <v>5</v>
      </c>
      <c r="DB72" s="2" t="s">
        <v>5</v>
      </c>
      <c r="DC72" s="2" t="s">
        <v>5</v>
      </c>
      <c r="DD72" s="2" t="s">
        <v>5</v>
      </c>
    </row>
    <row r="73" s="2" customFormat="1" spans="1:108">
      <c r="A73" s="15">
        <v>2</v>
      </c>
      <c r="B73" s="16">
        <v>0.39</v>
      </c>
      <c r="C73" s="17">
        <v>0.91</v>
      </c>
      <c r="D73" s="17">
        <v>1.57</v>
      </c>
      <c r="E73" s="17">
        <v>2.33</v>
      </c>
      <c r="F73" s="17">
        <v>3.16</v>
      </c>
      <c r="G73" s="17">
        <v>3.33</v>
      </c>
      <c r="H73" s="17">
        <v>3.51</v>
      </c>
      <c r="I73" s="17">
        <v>3.7</v>
      </c>
      <c r="J73" s="17">
        <v>3.91</v>
      </c>
      <c r="K73" s="17">
        <v>4.12</v>
      </c>
      <c r="L73" s="17">
        <v>4.35</v>
      </c>
      <c r="M73" s="17">
        <v>4.58</v>
      </c>
      <c r="N73" s="17">
        <v>4.83</v>
      </c>
      <c r="O73" s="17">
        <v>5.1</v>
      </c>
      <c r="P73" s="17">
        <v>5.38</v>
      </c>
      <c r="Q73" s="17">
        <v>5.67</v>
      </c>
      <c r="R73" s="17">
        <v>5.98</v>
      </c>
      <c r="S73" s="17">
        <v>6.31</v>
      </c>
      <c r="T73" s="17">
        <v>6.66</v>
      </c>
      <c r="U73" s="17">
        <v>7.02</v>
      </c>
      <c r="V73" s="17">
        <v>7.4</v>
      </c>
      <c r="W73" s="17">
        <v>7.81</v>
      </c>
      <c r="X73" s="17">
        <v>8.24</v>
      </c>
      <c r="Y73" s="17">
        <v>8.69</v>
      </c>
      <c r="Z73" s="17">
        <v>9.16</v>
      </c>
      <c r="AA73" s="17">
        <v>9.67</v>
      </c>
      <c r="AB73" s="17">
        <v>10.2</v>
      </c>
      <c r="AC73" s="17">
        <v>10.75</v>
      </c>
      <c r="AD73" s="17">
        <v>11.34</v>
      </c>
      <c r="AE73" s="17">
        <v>11.97</v>
      </c>
      <c r="AF73" s="17">
        <v>12.62</v>
      </c>
      <c r="AG73" s="17">
        <v>13.32</v>
      </c>
      <c r="AH73" s="17">
        <v>14.05</v>
      </c>
      <c r="AI73" s="17">
        <v>14.82</v>
      </c>
      <c r="AJ73" s="17">
        <v>15.63</v>
      </c>
      <c r="AK73" s="17">
        <v>16.49</v>
      </c>
      <c r="AL73" s="17">
        <v>17.4</v>
      </c>
      <c r="AM73" s="17">
        <v>18.36</v>
      </c>
      <c r="AN73" s="17">
        <v>19.36</v>
      </c>
      <c r="AO73" s="17">
        <v>20.43</v>
      </c>
      <c r="AP73" s="17">
        <v>21.55</v>
      </c>
      <c r="AQ73" s="17">
        <v>22.74</v>
      </c>
      <c r="AR73" s="17">
        <v>23.99</v>
      </c>
      <c r="AS73" s="17">
        <v>25.31</v>
      </c>
      <c r="AT73" s="17">
        <v>26.7</v>
      </c>
      <c r="AU73" s="17">
        <v>28.17</v>
      </c>
      <c r="AV73" s="17">
        <v>29.72</v>
      </c>
      <c r="AW73" s="17">
        <v>31.35</v>
      </c>
      <c r="AX73" s="17">
        <v>33.07</v>
      </c>
      <c r="AY73" s="17">
        <v>34.89</v>
      </c>
      <c r="AZ73" s="17">
        <v>36.81</v>
      </c>
      <c r="BA73" s="17">
        <v>38.84</v>
      </c>
      <c r="BB73" s="17">
        <v>40.97</v>
      </c>
      <c r="BC73" s="17">
        <v>43.22</v>
      </c>
      <c r="BD73" s="17">
        <v>45.6</v>
      </c>
      <c r="BE73" s="17">
        <v>48.11</v>
      </c>
      <c r="BF73" s="17">
        <v>50.75</v>
      </c>
      <c r="BG73" s="17">
        <v>53.55</v>
      </c>
      <c r="BH73" s="17">
        <v>56.49</v>
      </c>
      <c r="BI73" s="17">
        <v>59.6</v>
      </c>
      <c r="BJ73" s="17">
        <v>62.87</v>
      </c>
      <c r="BK73" s="17">
        <v>66.33</v>
      </c>
      <c r="BL73" s="17">
        <v>69.98</v>
      </c>
      <c r="BM73" s="17">
        <v>73.83</v>
      </c>
      <c r="BN73" s="17">
        <v>77.89</v>
      </c>
      <c r="BO73" s="17">
        <v>82.17</v>
      </c>
      <c r="BP73" s="17">
        <v>86.69</v>
      </c>
      <c r="BQ73" s="17">
        <v>91.46</v>
      </c>
      <c r="BR73" s="17">
        <v>96.49</v>
      </c>
      <c r="BS73" s="17">
        <v>101.79</v>
      </c>
      <c r="BT73" s="2">
        <v>107.39</v>
      </c>
      <c r="BU73" s="2">
        <v>113.3</v>
      </c>
      <c r="BV73" s="2">
        <v>119.53</v>
      </c>
      <c r="BW73" s="2">
        <v>126.1</v>
      </c>
      <c r="BX73" s="2">
        <v>133.04</v>
      </c>
      <c r="BY73" s="2">
        <v>140.35</v>
      </c>
      <c r="BZ73" s="2" t="s">
        <v>5</v>
      </c>
      <c r="CA73" s="2" t="s">
        <v>5</v>
      </c>
      <c r="CB73" s="2" t="s">
        <v>5</v>
      </c>
      <c r="CC73" s="2" t="s">
        <v>5</v>
      </c>
      <c r="CD73" s="2" t="s">
        <v>5</v>
      </c>
      <c r="CE73" s="2" t="s">
        <v>5</v>
      </c>
      <c r="CF73" s="2" t="s">
        <v>5</v>
      </c>
      <c r="CG73" s="2" t="s">
        <v>5</v>
      </c>
      <c r="CH73" s="2" t="s">
        <v>5</v>
      </c>
      <c r="CI73" s="2" t="s">
        <v>5</v>
      </c>
      <c r="CJ73" s="2" t="s">
        <v>5</v>
      </c>
      <c r="CK73" s="2" t="s">
        <v>5</v>
      </c>
      <c r="CL73" s="2" t="s">
        <v>5</v>
      </c>
      <c r="CM73" s="2" t="s">
        <v>5</v>
      </c>
      <c r="CN73" s="2" t="s">
        <v>5</v>
      </c>
      <c r="CO73" s="2" t="s">
        <v>5</v>
      </c>
      <c r="CP73" s="2" t="s">
        <v>5</v>
      </c>
      <c r="CQ73" s="2" t="s">
        <v>5</v>
      </c>
      <c r="CR73" s="2" t="s">
        <v>5</v>
      </c>
      <c r="CS73" s="2" t="s">
        <v>5</v>
      </c>
      <c r="CT73" s="2" t="s">
        <v>5</v>
      </c>
      <c r="CU73" s="2" t="s">
        <v>5</v>
      </c>
      <c r="CV73" s="2" t="s">
        <v>5</v>
      </c>
      <c r="CW73" s="2" t="s">
        <v>5</v>
      </c>
      <c r="CX73" s="2" t="s">
        <v>5</v>
      </c>
      <c r="CY73" s="2" t="s">
        <v>5</v>
      </c>
      <c r="CZ73" s="2" t="s">
        <v>5</v>
      </c>
      <c r="DA73" s="2" t="s">
        <v>5</v>
      </c>
      <c r="DB73" s="2" t="s">
        <v>5</v>
      </c>
      <c r="DC73" s="2" t="s">
        <v>5</v>
      </c>
      <c r="DD73" s="2" t="s">
        <v>5</v>
      </c>
    </row>
    <row r="74" s="2" customFormat="1" spans="1:108">
      <c r="A74" s="15">
        <v>3</v>
      </c>
      <c r="B74" s="16">
        <v>0.43</v>
      </c>
      <c r="C74" s="17">
        <v>0.99</v>
      </c>
      <c r="D74" s="17">
        <v>1.72</v>
      </c>
      <c r="E74" s="17">
        <v>2.54</v>
      </c>
      <c r="F74" s="17">
        <v>3.44</v>
      </c>
      <c r="G74" s="17">
        <v>3.63</v>
      </c>
      <c r="H74" s="17">
        <v>3.83</v>
      </c>
      <c r="I74" s="17">
        <v>4.04</v>
      </c>
      <c r="J74" s="17">
        <v>4.26</v>
      </c>
      <c r="K74" s="17">
        <v>4.49</v>
      </c>
      <c r="L74" s="17">
        <v>4.74</v>
      </c>
      <c r="M74" s="17">
        <v>5</v>
      </c>
      <c r="N74" s="17">
        <v>5.27</v>
      </c>
      <c r="O74" s="17">
        <v>5.56</v>
      </c>
      <c r="P74" s="17">
        <v>5.87</v>
      </c>
      <c r="Q74" s="17">
        <v>6.19</v>
      </c>
      <c r="R74" s="17">
        <v>6.52</v>
      </c>
      <c r="S74" s="17">
        <v>6.88</v>
      </c>
      <c r="T74" s="17">
        <v>7.26</v>
      </c>
      <c r="U74" s="17">
        <v>7.65</v>
      </c>
      <c r="V74" s="17">
        <v>8.07</v>
      </c>
      <c r="W74" s="17">
        <v>8.51</v>
      </c>
      <c r="X74" s="17">
        <v>8.98</v>
      </c>
      <c r="Y74" s="17">
        <v>9.47</v>
      </c>
      <c r="Z74" s="17">
        <v>9.99</v>
      </c>
      <c r="AA74" s="17">
        <v>10.54</v>
      </c>
      <c r="AB74" s="17">
        <v>11.12</v>
      </c>
      <c r="AC74" s="17">
        <v>11.73</v>
      </c>
      <c r="AD74" s="17">
        <v>12.37</v>
      </c>
      <c r="AE74" s="17">
        <v>13.05</v>
      </c>
      <c r="AF74" s="17">
        <v>13.76</v>
      </c>
      <c r="AG74" s="17">
        <v>14.52</v>
      </c>
      <c r="AH74" s="17">
        <v>15.32</v>
      </c>
      <c r="AI74" s="17">
        <v>16.16</v>
      </c>
      <c r="AJ74" s="17">
        <v>17.04</v>
      </c>
      <c r="AK74" s="17">
        <v>17.98</v>
      </c>
      <c r="AL74" s="17">
        <v>18.97</v>
      </c>
      <c r="AM74" s="17">
        <v>20.01</v>
      </c>
      <c r="AN74" s="17">
        <v>21.11</v>
      </c>
      <c r="AO74" s="17">
        <v>22.27</v>
      </c>
      <c r="AP74" s="17">
        <v>23.5</v>
      </c>
      <c r="AQ74" s="17">
        <v>24.79</v>
      </c>
      <c r="AR74" s="17">
        <v>26.15</v>
      </c>
      <c r="AS74" s="17">
        <v>27.59</v>
      </c>
      <c r="AT74" s="17">
        <v>29.11</v>
      </c>
      <c r="AU74" s="17">
        <v>30.71</v>
      </c>
      <c r="AV74" s="17">
        <v>32.4</v>
      </c>
      <c r="AW74" s="17">
        <v>34.18</v>
      </c>
      <c r="AX74" s="17">
        <v>36.06</v>
      </c>
      <c r="AY74" s="17">
        <v>38.04</v>
      </c>
      <c r="AZ74" s="17">
        <v>40.14</v>
      </c>
      <c r="BA74" s="17">
        <v>42.34</v>
      </c>
      <c r="BB74" s="17">
        <v>44.67</v>
      </c>
      <c r="BC74" s="17">
        <v>47.13</v>
      </c>
      <c r="BD74" s="17">
        <v>49.72</v>
      </c>
      <c r="BE74" s="17">
        <v>52.45</v>
      </c>
      <c r="BF74" s="17">
        <v>55.34</v>
      </c>
      <c r="BG74" s="17">
        <v>58.38</v>
      </c>
      <c r="BH74" s="17">
        <v>61.59</v>
      </c>
      <c r="BI74" s="17">
        <v>64.98</v>
      </c>
      <c r="BJ74" s="17">
        <v>68.55</v>
      </c>
      <c r="BK74" s="17">
        <v>72.32</v>
      </c>
      <c r="BL74" s="17">
        <v>76.3</v>
      </c>
      <c r="BM74" s="17">
        <v>80.5</v>
      </c>
      <c r="BN74" s="17">
        <v>84.92</v>
      </c>
      <c r="BO74" s="17">
        <v>89.59</v>
      </c>
      <c r="BP74" s="17">
        <v>94.52</v>
      </c>
      <c r="BQ74" s="17">
        <v>99.72</v>
      </c>
      <c r="BR74" s="17">
        <v>105.2</v>
      </c>
      <c r="BS74" s="17">
        <v>110.99</v>
      </c>
      <c r="BT74" s="2">
        <v>117.09</v>
      </c>
      <c r="BU74" s="2">
        <v>123.53</v>
      </c>
      <c r="BV74" s="2">
        <v>130.33</v>
      </c>
      <c r="BW74" s="2">
        <v>137.49</v>
      </c>
      <c r="BX74" s="2">
        <v>145.05</v>
      </c>
      <c r="BY74" s="2" t="s">
        <v>5</v>
      </c>
      <c r="BZ74" s="2" t="s">
        <v>5</v>
      </c>
      <c r="CA74" s="2" t="s">
        <v>5</v>
      </c>
      <c r="CB74" s="2" t="s">
        <v>5</v>
      </c>
      <c r="CC74" s="2" t="s">
        <v>5</v>
      </c>
      <c r="CD74" s="2" t="s">
        <v>5</v>
      </c>
      <c r="CE74" s="2" t="s">
        <v>5</v>
      </c>
      <c r="CF74" s="2" t="s">
        <v>5</v>
      </c>
      <c r="CG74" s="2" t="s">
        <v>5</v>
      </c>
      <c r="CH74" s="2" t="s">
        <v>5</v>
      </c>
      <c r="CI74" s="2" t="s">
        <v>5</v>
      </c>
      <c r="CJ74" s="2" t="s">
        <v>5</v>
      </c>
      <c r="CK74" s="2" t="s">
        <v>5</v>
      </c>
      <c r="CL74" s="2" t="s">
        <v>5</v>
      </c>
      <c r="CM74" s="2" t="s">
        <v>5</v>
      </c>
      <c r="CN74" s="2" t="s">
        <v>5</v>
      </c>
      <c r="CO74" s="2" t="s">
        <v>5</v>
      </c>
      <c r="CP74" s="2" t="s">
        <v>5</v>
      </c>
      <c r="CQ74" s="2" t="s">
        <v>5</v>
      </c>
      <c r="CR74" s="2" t="s">
        <v>5</v>
      </c>
      <c r="CS74" s="2" t="s">
        <v>5</v>
      </c>
      <c r="CT74" s="2" t="s">
        <v>5</v>
      </c>
      <c r="CU74" s="2" t="s">
        <v>5</v>
      </c>
      <c r="CV74" s="2" t="s">
        <v>5</v>
      </c>
      <c r="CW74" s="2" t="s">
        <v>5</v>
      </c>
      <c r="CX74" s="2" t="s">
        <v>5</v>
      </c>
      <c r="CY74" s="2" t="s">
        <v>5</v>
      </c>
      <c r="CZ74" s="2" t="s">
        <v>5</v>
      </c>
      <c r="DA74" s="2" t="s">
        <v>5</v>
      </c>
      <c r="DB74" s="2" t="s">
        <v>5</v>
      </c>
      <c r="DC74" s="2" t="s">
        <v>5</v>
      </c>
      <c r="DD74" s="2" t="s">
        <v>5</v>
      </c>
    </row>
    <row r="75" s="2" customFormat="1" spans="1:108">
      <c r="A75" s="15">
        <v>4</v>
      </c>
      <c r="B75" s="16">
        <v>0.47</v>
      </c>
      <c r="C75" s="17">
        <v>1.08</v>
      </c>
      <c r="D75" s="17">
        <v>1.87</v>
      </c>
      <c r="E75" s="17">
        <v>2.77</v>
      </c>
      <c r="F75" s="17">
        <v>3.75</v>
      </c>
      <c r="G75" s="17">
        <v>3.96</v>
      </c>
      <c r="H75" s="17">
        <v>4.18</v>
      </c>
      <c r="I75" s="17">
        <v>4.41</v>
      </c>
      <c r="J75" s="17">
        <v>4.65</v>
      </c>
      <c r="K75" s="17">
        <v>4.9</v>
      </c>
      <c r="L75" s="17">
        <v>5.17</v>
      </c>
      <c r="M75" s="17">
        <v>5.45</v>
      </c>
      <c r="N75" s="17">
        <v>5.75</v>
      </c>
      <c r="O75" s="17">
        <v>6.07</v>
      </c>
      <c r="P75" s="17">
        <v>6.4</v>
      </c>
      <c r="Q75" s="17">
        <v>6.75</v>
      </c>
      <c r="R75" s="17">
        <v>7.12</v>
      </c>
      <c r="S75" s="17">
        <v>7.5</v>
      </c>
      <c r="T75" s="17">
        <v>7.91</v>
      </c>
      <c r="U75" s="17">
        <v>8.35</v>
      </c>
      <c r="V75" s="17">
        <v>8.8</v>
      </c>
      <c r="W75" s="17">
        <v>9.29</v>
      </c>
      <c r="X75" s="17">
        <v>9.79</v>
      </c>
      <c r="Y75" s="17">
        <v>10.33</v>
      </c>
      <c r="Z75" s="17">
        <v>10.9</v>
      </c>
      <c r="AA75" s="17">
        <v>11.49</v>
      </c>
      <c r="AB75" s="17">
        <v>12.12</v>
      </c>
      <c r="AC75" s="17">
        <v>12.79</v>
      </c>
      <c r="AD75" s="17">
        <v>13.49</v>
      </c>
      <c r="AE75" s="17">
        <v>14.23</v>
      </c>
      <c r="AF75" s="17">
        <v>15.01</v>
      </c>
      <c r="AG75" s="17">
        <v>15.83</v>
      </c>
      <c r="AH75" s="17">
        <v>16.7</v>
      </c>
      <c r="AI75" s="17">
        <v>17.62</v>
      </c>
      <c r="AJ75" s="17">
        <v>18.59</v>
      </c>
      <c r="AK75" s="17">
        <v>19.61</v>
      </c>
      <c r="AL75" s="17">
        <v>20.69</v>
      </c>
      <c r="AM75" s="17">
        <v>21.83</v>
      </c>
      <c r="AN75" s="17">
        <v>23.03</v>
      </c>
      <c r="AO75" s="17">
        <v>24.29</v>
      </c>
      <c r="AP75" s="17">
        <v>25.63</v>
      </c>
      <c r="AQ75" s="17">
        <v>27.04</v>
      </c>
      <c r="AR75" s="17">
        <v>28.52</v>
      </c>
      <c r="AS75" s="17">
        <v>30.09</v>
      </c>
      <c r="AT75" s="17">
        <v>31.75</v>
      </c>
      <c r="AU75" s="17">
        <v>33.49</v>
      </c>
      <c r="AV75" s="17">
        <v>35.34</v>
      </c>
      <c r="AW75" s="17">
        <v>37.28</v>
      </c>
      <c r="AX75" s="17">
        <v>39.33</v>
      </c>
      <c r="AY75" s="17">
        <v>41.49</v>
      </c>
      <c r="AZ75" s="17">
        <v>43.77</v>
      </c>
      <c r="BA75" s="17">
        <v>46.18</v>
      </c>
      <c r="BB75" s="17">
        <v>48.72</v>
      </c>
      <c r="BC75" s="17">
        <v>51.4</v>
      </c>
      <c r="BD75" s="17">
        <v>54.23</v>
      </c>
      <c r="BE75" s="17">
        <v>57.21</v>
      </c>
      <c r="BF75" s="17">
        <v>60.35</v>
      </c>
      <c r="BG75" s="17">
        <v>63.67</v>
      </c>
      <c r="BH75" s="17">
        <v>67.17</v>
      </c>
      <c r="BI75" s="17">
        <v>70.87</v>
      </c>
      <c r="BJ75" s="17">
        <v>74.77</v>
      </c>
      <c r="BK75" s="17">
        <v>78.88</v>
      </c>
      <c r="BL75" s="17">
        <v>83.22</v>
      </c>
      <c r="BM75" s="17">
        <v>87.79</v>
      </c>
      <c r="BN75" s="17">
        <v>92.62</v>
      </c>
      <c r="BO75" s="17">
        <v>97.71</v>
      </c>
      <c r="BP75" s="17">
        <v>103.09</v>
      </c>
      <c r="BQ75" s="17">
        <v>108.76</v>
      </c>
      <c r="BR75" s="17">
        <v>114.74</v>
      </c>
      <c r="BS75" s="17">
        <v>121.05</v>
      </c>
      <c r="BT75" s="2">
        <v>127.71</v>
      </c>
      <c r="BU75" s="2">
        <v>134.73</v>
      </c>
      <c r="BV75" s="2">
        <v>142.14</v>
      </c>
      <c r="BW75" s="2">
        <v>149.95</v>
      </c>
      <c r="BX75" s="2" t="s">
        <v>5</v>
      </c>
      <c r="BY75" s="2" t="s">
        <v>5</v>
      </c>
      <c r="BZ75" s="2" t="s">
        <v>5</v>
      </c>
      <c r="CA75" s="2" t="s">
        <v>5</v>
      </c>
      <c r="CB75" s="2" t="s">
        <v>5</v>
      </c>
      <c r="CC75" s="2" t="s">
        <v>5</v>
      </c>
      <c r="CD75" s="2" t="s">
        <v>5</v>
      </c>
      <c r="CE75" s="2" t="s">
        <v>5</v>
      </c>
      <c r="CF75" s="2" t="s">
        <v>5</v>
      </c>
      <c r="CG75" s="2" t="s">
        <v>5</v>
      </c>
      <c r="CH75" s="2" t="s">
        <v>5</v>
      </c>
      <c r="CI75" s="2" t="s">
        <v>5</v>
      </c>
      <c r="CJ75" s="2" t="s">
        <v>5</v>
      </c>
      <c r="CK75" s="2" t="s">
        <v>5</v>
      </c>
      <c r="CL75" s="2" t="s">
        <v>5</v>
      </c>
      <c r="CM75" s="2" t="s">
        <v>5</v>
      </c>
      <c r="CN75" s="2" t="s">
        <v>5</v>
      </c>
      <c r="CO75" s="2" t="s">
        <v>5</v>
      </c>
      <c r="CP75" s="2" t="s">
        <v>5</v>
      </c>
      <c r="CQ75" s="2" t="s">
        <v>5</v>
      </c>
      <c r="CR75" s="2" t="s">
        <v>5</v>
      </c>
      <c r="CS75" s="2" t="s">
        <v>5</v>
      </c>
      <c r="CT75" s="2" t="s">
        <v>5</v>
      </c>
      <c r="CU75" s="2" t="s">
        <v>5</v>
      </c>
      <c r="CV75" s="2" t="s">
        <v>5</v>
      </c>
      <c r="CW75" s="2" t="s">
        <v>5</v>
      </c>
      <c r="CX75" s="2" t="s">
        <v>5</v>
      </c>
      <c r="CY75" s="2" t="s">
        <v>5</v>
      </c>
      <c r="CZ75" s="2" t="s">
        <v>5</v>
      </c>
      <c r="DA75" s="2" t="s">
        <v>5</v>
      </c>
      <c r="DB75" s="2" t="s">
        <v>5</v>
      </c>
      <c r="DC75" s="2" t="s">
        <v>5</v>
      </c>
      <c r="DD75" s="2" t="s">
        <v>5</v>
      </c>
    </row>
    <row r="76" s="2" customFormat="1" spans="1:108">
      <c r="A76" s="15">
        <v>5</v>
      </c>
      <c r="B76" s="16">
        <v>0.51</v>
      </c>
      <c r="C76" s="17">
        <v>1.18</v>
      </c>
      <c r="D76" s="17">
        <v>2.04</v>
      </c>
      <c r="E76" s="17">
        <v>3.03</v>
      </c>
      <c r="F76" s="17">
        <v>4.1</v>
      </c>
      <c r="G76" s="17">
        <v>4.32</v>
      </c>
      <c r="H76" s="17">
        <v>4.56</v>
      </c>
      <c r="I76" s="17">
        <v>4.81</v>
      </c>
      <c r="J76" s="17">
        <v>5.07</v>
      </c>
      <c r="K76" s="17">
        <v>5.35</v>
      </c>
      <c r="L76" s="17">
        <v>5.64</v>
      </c>
      <c r="M76" s="17">
        <v>5.95</v>
      </c>
      <c r="N76" s="17">
        <v>6.28</v>
      </c>
      <c r="O76" s="17">
        <v>6.62</v>
      </c>
      <c r="P76" s="17">
        <v>6.98</v>
      </c>
      <c r="Q76" s="17">
        <v>7.37</v>
      </c>
      <c r="R76" s="17">
        <v>7.77</v>
      </c>
      <c r="S76" s="17">
        <v>8.19</v>
      </c>
      <c r="T76" s="17">
        <v>8.64</v>
      </c>
      <c r="U76" s="17">
        <v>9.11</v>
      </c>
      <c r="V76" s="17">
        <v>9.61</v>
      </c>
      <c r="W76" s="17">
        <v>10.14</v>
      </c>
      <c r="X76" s="17">
        <v>10.69</v>
      </c>
      <c r="Y76" s="17">
        <v>11.28</v>
      </c>
      <c r="Z76" s="17">
        <v>11.9</v>
      </c>
      <c r="AA76" s="17">
        <v>12.55</v>
      </c>
      <c r="AB76" s="17">
        <v>13.24</v>
      </c>
      <c r="AC76" s="17">
        <v>13.96</v>
      </c>
      <c r="AD76" s="17">
        <v>14.73</v>
      </c>
      <c r="AE76" s="17">
        <v>15.54</v>
      </c>
      <c r="AF76" s="17">
        <v>16.39</v>
      </c>
      <c r="AG76" s="17">
        <v>17.29</v>
      </c>
      <c r="AH76" s="17">
        <v>18.24</v>
      </c>
      <c r="AI76" s="17">
        <v>19.24</v>
      </c>
      <c r="AJ76" s="17">
        <v>20.3</v>
      </c>
      <c r="AK76" s="17">
        <v>21.41</v>
      </c>
      <c r="AL76" s="17">
        <v>22.59</v>
      </c>
      <c r="AM76" s="17">
        <v>23.83</v>
      </c>
      <c r="AN76" s="17">
        <v>25.14</v>
      </c>
      <c r="AO76" s="17">
        <v>26.53</v>
      </c>
      <c r="AP76" s="17">
        <v>27.98</v>
      </c>
      <c r="AQ76" s="17">
        <v>29.52</v>
      </c>
      <c r="AR76" s="17">
        <v>31.15</v>
      </c>
      <c r="AS76" s="17">
        <v>32.86</v>
      </c>
      <c r="AT76" s="17">
        <v>34.67</v>
      </c>
      <c r="AU76" s="17">
        <v>36.57</v>
      </c>
      <c r="AV76" s="17">
        <v>38.58</v>
      </c>
      <c r="AW76" s="17">
        <v>40.71</v>
      </c>
      <c r="AX76" s="17">
        <v>42.94</v>
      </c>
      <c r="AY76" s="17">
        <v>45.31</v>
      </c>
      <c r="AZ76" s="17">
        <v>47.8</v>
      </c>
      <c r="BA76" s="17">
        <v>50.43</v>
      </c>
      <c r="BB76" s="17">
        <v>53.2</v>
      </c>
      <c r="BC76" s="17">
        <v>56.12</v>
      </c>
      <c r="BD76" s="17">
        <v>59.21</v>
      </c>
      <c r="BE76" s="17">
        <v>62.47</v>
      </c>
      <c r="BF76" s="17">
        <v>65.9</v>
      </c>
      <c r="BG76" s="17">
        <v>69.53</v>
      </c>
      <c r="BH76" s="17">
        <v>73.35</v>
      </c>
      <c r="BI76" s="17">
        <v>77.38</v>
      </c>
      <c r="BJ76" s="17">
        <v>81.64</v>
      </c>
      <c r="BK76" s="17">
        <v>86.13</v>
      </c>
      <c r="BL76" s="17">
        <v>90.87</v>
      </c>
      <c r="BM76" s="17">
        <v>95.86</v>
      </c>
      <c r="BN76" s="17">
        <v>101.13</v>
      </c>
      <c r="BO76" s="17">
        <v>106.7</v>
      </c>
      <c r="BP76" s="17">
        <v>112.56</v>
      </c>
      <c r="BQ76" s="17">
        <v>118.75</v>
      </c>
      <c r="BR76" s="17">
        <v>125.29</v>
      </c>
      <c r="BS76" s="17">
        <v>132.18</v>
      </c>
      <c r="BT76" s="2">
        <v>139.44</v>
      </c>
      <c r="BU76" s="2">
        <v>147.11</v>
      </c>
      <c r="BV76" s="2">
        <v>155.2</v>
      </c>
      <c r="BW76" s="2" t="s">
        <v>5</v>
      </c>
      <c r="BX76" s="2" t="s">
        <v>5</v>
      </c>
      <c r="BY76" s="2" t="s">
        <v>5</v>
      </c>
      <c r="BZ76" s="2" t="s">
        <v>5</v>
      </c>
      <c r="CA76" s="2" t="s">
        <v>5</v>
      </c>
      <c r="CB76" s="2" t="s">
        <v>5</v>
      </c>
      <c r="CC76" s="2" t="s">
        <v>5</v>
      </c>
      <c r="CD76" s="2" t="s">
        <v>5</v>
      </c>
      <c r="CE76" s="2" t="s">
        <v>5</v>
      </c>
      <c r="CF76" s="2" t="s">
        <v>5</v>
      </c>
      <c r="CG76" s="2" t="s">
        <v>5</v>
      </c>
      <c r="CH76" s="2" t="s">
        <v>5</v>
      </c>
      <c r="CI76" s="2" t="s">
        <v>5</v>
      </c>
      <c r="CJ76" s="2" t="s">
        <v>5</v>
      </c>
      <c r="CK76" s="2" t="s">
        <v>5</v>
      </c>
      <c r="CL76" s="2" t="s">
        <v>5</v>
      </c>
      <c r="CM76" s="2" t="s">
        <v>5</v>
      </c>
      <c r="CN76" s="2" t="s">
        <v>5</v>
      </c>
      <c r="CO76" s="2" t="s">
        <v>5</v>
      </c>
      <c r="CP76" s="2" t="s">
        <v>5</v>
      </c>
      <c r="CQ76" s="2" t="s">
        <v>5</v>
      </c>
      <c r="CR76" s="2" t="s">
        <v>5</v>
      </c>
      <c r="CS76" s="2" t="s">
        <v>5</v>
      </c>
      <c r="CT76" s="2" t="s">
        <v>5</v>
      </c>
      <c r="CU76" s="2" t="s">
        <v>5</v>
      </c>
      <c r="CV76" s="2" t="s">
        <v>5</v>
      </c>
      <c r="CW76" s="2" t="s">
        <v>5</v>
      </c>
      <c r="CX76" s="2" t="s">
        <v>5</v>
      </c>
      <c r="CY76" s="2" t="s">
        <v>5</v>
      </c>
      <c r="CZ76" s="2" t="s">
        <v>5</v>
      </c>
      <c r="DA76" s="2" t="s">
        <v>5</v>
      </c>
      <c r="DB76" s="2" t="s">
        <v>5</v>
      </c>
      <c r="DC76" s="2" t="s">
        <v>5</v>
      </c>
      <c r="DD76" s="2" t="s">
        <v>5</v>
      </c>
    </row>
    <row r="77" s="2" customFormat="1" spans="1:108">
      <c r="A77" s="15">
        <v>6</v>
      </c>
      <c r="B77" s="16">
        <v>0.56</v>
      </c>
      <c r="C77" s="17">
        <v>1.29</v>
      </c>
      <c r="D77" s="17">
        <v>2.23</v>
      </c>
      <c r="E77" s="17">
        <v>3.31</v>
      </c>
      <c r="F77" s="17">
        <v>4.48</v>
      </c>
      <c r="G77" s="17">
        <v>4.73</v>
      </c>
      <c r="H77" s="17">
        <v>4.98</v>
      </c>
      <c r="I77" s="17">
        <v>5.26</v>
      </c>
      <c r="J77" s="17">
        <v>5.55</v>
      </c>
      <c r="K77" s="17">
        <v>5.85</v>
      </c>
      <c r="L77" s="17">
        <v>6.17</v>
      </c>
      <c r="M77" s="17">
        <v>6.51</v>
      </c>
      <c r="N77" s="17">
        <v>6.86</v>
      </c>
      <c r="O77" s="17">
        <v>7.24</v>
      </c>
      <c r="P77" s="17">
        <v>7.63</v>
      </c>
      <c r="Q77" s="17">
        <v>8.05</v>
      </c>
      <c r="R77" s="17">
        <v>8.49</v>
      </c>
      <c r="S77" s="17">
        <v>8.95</v>
      </c>
      <c r="T77" s="17">
        <v>9.44</v>
      </c>
      <c r="U77" s="17">
        <v>9.96</v>
      </c>
      <c r="V77" s="17">
        <v>10.5</v>
      </c>
      <c r="W77" s="17">
        <v>11.08</v>
      </c>
      <c r="X77" s="17">
        <v>11.69</v>
      </c>
      <c r="Y77" s="17">
        <v>12.33</v>
      </c>
      <c r="Z77" s="17">
        <v>13</v>
      </c>
      <c r="AA77" s="17">
        <v>13.71</v>
      </c>
      <c r="AB77" s="17">
        <v>14.46</v>
      </c>
      <c r="AC77" s="17">
        <v>15.26</v>
      </c>
      <c r="AD77" s="17">
        <v>16.09</v>
      </c>
      <c r="AE77" s="17">
        <v>16.98</v>
      </c>
      <c r="AF77" s="17">
        <v>17.91</v>
      </c>
      <c r="AG77" s="17">
        <v>18.89</v>
      </c>
      <c r="AH77" s="17">
        <v>19.93</v>
      </c>
      <c r="AI77" s="17">
        <v>21.02</v>
      </c>
      <c r="AJ77" s="17">
        <v>22.18</v>
      </c>
      <c r="AK77" s="17">
        <v>23.4</v>
      </c>
      <c r="AL77" s="17">
        <v>24.68</v>
      </c>
      <c r="AM77" s="17">
        <v>26.04</v>
      </c>
      <c r="AN77" s="17">
        <v>27.47</v>
      </c>
      <c r="AO77" s="17">
        <v>28.98</v>
      </c>
      <c r="AP77" s="17">
        <v>30.58</v>
      </c>
      <c r="AQ77" s="17">
        <v>32.26</v>
      </c>
      <c r="AR77" s="17">
        <v>34.03</v>
      </c>
      <c r="AS77" s="17">
        <v>35.91</v>
      </c>
      <c r="AT77" s="17">
        <v>37.88</v>
      </c>
      <c r="AU77" s="17">
        <v>39.96</v>
      </c>
      <c r="AV77" s="17">
        <v>42.16</v>
      </c>
      <c r="AW77" s="17">
        <v>44.48</v>
      </c>
      <c r="AX77" s="17">
        <v>46.93</v>
      </c>
      <c r="AY77" s="17">
        <v>49.51</v>
      </c>
      <c r="AZ77" s="17">
        <v>52.23</v>
      </c>
      <c r="BA77" s="17">
        <v>55.1</v>
      </c>
      <c r="BB77" s="17">
        <v>58.13</v>
      </c>
      <c r="BC77" s="17">
        <v>61.33</v>
      </c>
      <c r="BD77" s="17">
        <v>64.7</v>
      </c>
      <c r="BE77" s="17">
        <v>68.26</v>
      </c>
      <c r="BF77" s="17">
        <v>72.01</v>
      </c>
      <c r="BG77" s="17">
        <v>75.97</v>
      </c>
      <c r="BH77" s="17">
        <v>80.15</v>
      </c>
      <c r="BI77" s="17">
        <v>84.56</v>
      </c>
      <c r="BJ77" s="17">
        <v>89.21</v>
      </c>
      <c r="BK77" s="17">
        <v>94.11</v>
      </c>
      <c r="BL77" s="17">
        <v>99.29</v>
      </c>
      <c r="BM77" s="17">
        <v>104.75</v>
      </c>
      <c r="BN77" s="17">
        <v>110.51</v>
      </c>
      <c r="BO77" s="17">
        <v>116.59</v>
      </c>
      <c r="BP77" s="17">
        <v>123</v>
      </c>
      <c r="BQ77" s="17">
        <v>129.77</v>
      </c>
      <c r="BR77" s="17">
        <v>136.9</v>
      </c>
      <c r="BS77" s="17">
        <v>144.43</v>
      </c>
      <c r="BT77" s="2">
        <v>152.37</v>
      </c>
      <c r="BU77" s="2">
        <v>160.75</v>
      </c>
      <c r="BV77" s="2" t="s">
        <v>5</v>
      </c>
      <c r="BW77" s="2" t="s">
        <v>5</v>
      </c>
      <c r="BX77" s="2" t="s">
        <v>5</v>
      </c>
      <c r="BY77" s="2" t="s">
        <v>5</v>
      </c>
      <c r="BZ77" s="2" t="s">
        <v>5</v>
      </c>
      <c r="CA77" s="2" t="s">
        <v>5</v>
      </c>
      <c r="CB77" s="2" t="s">
        <v>5</v>
      </c>
      <c r="CC77" s="2" t="s">
        <v>5</v>
      </c>
      <c r="CD77" s="2" t="s">
        <v>5</v>
      </c>
      <c r="CE77" s="2" t="s">
        <v>5</v>
      </c>
      <c r="CF77" s="2" t="s">
        <v>5</v>
      </c>
      <c r="CG77" s="2" t="s">
        <v>5</v>
      </c>
      <c r="CH77" s="2" t="s">
        <v>5</v>
      </c>
      <c r="CI77" s="2" t="s">
        <v>5</v>
      </c>
      <c r="CJ77" s="2" t="s">
        <v>5</v>
      </c>
      <c r="CK77" s="2" t="s">
        <v>5</v>
      </c>
      <c r="CL77" s="2" t="s">
        <v>5</v>
      </c>
      <c r="CM77" s="2" t="s">
        <v>5</v>
      </c>
      <c r="CN77" s="2" t="s">
        <v>5</v>
      </c>
      <c r="CO77" s="2" t="s">
        <v>5</v>
      </c>
      <c r="CP77" s="2" t="s">
        <v>5</v>
      </c>
      <c r="CQ77" s="2" t="s">
        <v>5</v>
      </c>
      <c r="CR77" s="2" t="s">
        <v>5</v>
      </c>
      <c r="CS77" s="2" t="s">
        <v>5</v>
      </c>
      <c r="CT77" s="2" t="s">
        <v>5</v>
      </c>
      <c r="CU77" s="2" t="s">
        <v>5</v>
      </c>
      <c r="CV77" s="2" t="s">
        <v>5</v>
      </c>
      <c r="CW77" s="2" t="s">
        <v>5</v>
      </c>
      <c r="CX77" s="2" t="s">
        <v>5</v>
      </c>
      <c r="CY77" s="2" t="s">
        <v>5</v>
      </c>
      <c r="CZ77" s="2" t="s">
        <v>5</v>
      </c>
      <c r="DA77" s="2" t="s">
        <v>5</v>
      </c>
      <c r="DB77" s="2" t="s">
        <v>5</v>
      </c>
      <c r="DC77" s="2" t="s">
        <v>5</v>
      </c>
      <c r="DD77" s="2" t="s">
        <v>5</v>
      </c>
    </row>
    <row r="78" s="2" customFormat="1" spans="1:108">
      <c r="A78" s="15">
        <v>7</v>
      </c>
      <c r="B78" s="16">
        <v>0.61</v>
      </c>
      <c r="C78" s="17">
        <v>1.41</v>
      </c>
      <c r="D78" s="17">
        <v>2.44</v>
      </c>
      <c r="E78" s="17">
        <v>3.62</v>
      </c>
      <c r="F78" s="17">
        <v>4.9</v>
      </c>
      <c r="G78" s="17">
        <v>5.17</v>
      </c>
      <c r="H78" s="17">
        <v>5.45</v>
      </c>
      <c r="I78" s="17">
        <v>5.75</v>
      </c>
      <c r="J78" s="17">
        <v>6.06</v>
      </c>
      <c r="K78" s="17">
        <v>6.39</v>
      </c>
      <c r="L78" s="17">
        <v>6.74</v>
      </c>
      <c r="M78" s="17">
        <v>7.11</v>
      </c>
      <c r="N78" s="17">
        <v>7.5</v>
      </c>
      <c r="O78" s="17">
        <v>7.91</v>
      </c>
      <c r="P78" s="17">
        <v>8.34</v>
      </c>
      <c r="Q78" s="17">
        <v>8.8</v>
      </c>
      <c r="R78" s="17">
        <v>9.28</v>
      </c>
      <c r="S78" s="17">
        <v>9.79</v>
      </c>
      <c r="T78" s="17">
        <v>10.32</v>
      </c>
      <c r="U78" s="17">
        <v>10.89</v>
      </c>
      <c r="V78" s="17">
        <v>11.48</v>
      </c>
      <c r="W78" s="17">
        <v>12.11</v>
      </c>
      <c r="X78" s="17">
        <v>12.77</v>
      </c>
      <c r="Y78" s="17">
        <v>13.47</v>
      </c>
      <c r="Z78" s="17">
        <v>14.21</v>
      </c>
      <c r="AA78" s="17">
        <v>14.99</v>
      </c>
      <c r="AB78" s="17">
        <v>15.81</v>
      </c>
      <c r="AC78" s="17">
        <v>16.68</v>
      </c>
      <c r="AD78" s="17">
        <v>17.59</v>
      </c>
      <c r="AE78" s="17">
        <v>18.56</v>
      </c>
      <c r="AF78" s="17">
        <v>19.57</v>
      </c>
      <c r="AG78" s="17">
        <v>20.65</v>
      </c>
      <c r="AH78" s="17">
        <v>21.78</v>
      </c>
      <c r="AI78" s="17">
        <v>22.98</v>
      </c>
      <c r="AJ78" s="17">
        <v>24.24</v>
      </c>
      <c r="AK78" s="17">
        <v>25.57</v>
      </c>
      <c r="AL78" s="17">
        <v>26.98</v>
      </c>
      <c r="AM78" s="17">
        <v>28.46</v>
      </c>
      <c r="AN78" s="17">
        <v>30.03</v>
      </c>
      <c r="AO78" s="17">
        <v>31.68</v>
      </c>
      <c r="AP78" s="17">
        <v>33.42</v>
      </c>
      <c r="AQ78" s="17">
        <v>35.26</v>
      </c>
      <c r="AR78" s="17">
        <v>37.2</v>
      </c>
      <c r="AS78" s="17">
        <v>39.25</v>
      </c>
      <c r="AT78" s="17">
        <v>41.4</v>
      </c>
      <c r="AU78" s="17">
        <v>43.68</v>
      </c>
      <c r="AV78" s="17">
        <v>46.08</v>
      </c>
      <c r="AW78" s="17">
        <v>48.62</v>
      </c>
      <c r="AX78" s="17">
        <v>51.29</v>
      </c>
      <c r="AY78" s="17">
        <v>54.11</v>
      </c>
      <c r="AZ78" s="17">
        <v>57.09</v>
      </c>
      <c r="BA78" s="17">
        <v>60.23</v>
      </c>
      <c r="BB78" s="17">
        <v>63.54</v>
      </c>
      <c r="BC78" s="17">
        <v>67.03</v>
      </c>
      <c r="BD78" s="17">
        <v>70.72</v>
      </c>
      <c r="BE78" s="17">
        <v>74.61</v>
      </c>
      <c r="BF78" s="17">
        <v>78.71</v>
      </c>
      <c r="BG78" s="17">
        <v>83.04</v>
      </c>
      <c r="BH78" s="17">
        <v>87.61</v>
      </c>
      <c r="BI78" s="17">
        <v>92.43</v>
      </c>
      <c r="BJ78" s="17">
        <v>97.51</v>
      </c>
      <c r="BK78" s="17">
        <v>102.87</v>
      </c>
      <c r="BL78" s="17">
        <v>108.53</v>
      </c>
      <c r="BM78" s="17">
        <v>114.5</v>
      </c>
      <c r="BN78" s="17">
        <v>120.8</v>
      </c>
      <c r="BO78" s="17">
        <v>127.44</v>
      </c>
      <c r="BP78" s="17">
        <v>134.45</v>
      </c>
      <c r="BQ78" s="17">
        <v>141.84</v>
      </c>
      <c r="BR78" s="17">
        <v>149.64</v>
      </c>
      <c r="BS78" s="17">
        <v>157.87</v>
      </c>
      <c r="BT78" s="2">
        <v>166.55</v>
      </c>
      <c r="BU78" s="2" t="s">
        <v>5</v>
      </c>
      <c r="BV78" s="2" t="s">
        <v>5</v>
      </c>
      <c r="BW78" s="2" t="s">
        <v>5</v>
      </c>
      <c r="BX78" s="2" t="s">
        <v>5</v>
      </c>
      <c r="BY78" s="2" t="s">
        <v>5</v>
      </c>
      <c r="BZ78" s="2" t="s">
        <v>5</v>
      </c>
      <c r="CA78" s="2" t="s">
        <v>5</v>
      </c>
      <c r="CB78" s="2" t="s">
        <v>5</v>
      </c>
      <c r="CC78" s="2" t="s">
        <v>5</v>
      </c>
      <c r="CD78" s="2" t="s">
        <v>5</v>
      </c>
      <c r="CE78" s="2" t="s">
        <v>5</v>
      </c>
      <c r="CF78" s="2" t="s">
        <v>5</v>
      </c>
      <c r="CG78" s="2" t="s">
        <v>5</v>
      </c>
      <c r="CH78" s="2" t="s">
        <v>5</v>
      </c>
      <c r="CI78" s="2" t="s">
        <v>5</v>
      </c>
      <c r="CJ78" s="2" t="s">
        <v>5</v>
      </c>
      <c r="CK78" s="2" t="s">
        <v>5</v>
      </c>
      <c r="CL78" s="2" t="s">
        <v>5</v>
      </c>
      <c r="CM78" s="2" t="s">
        <v>5</v>
      </c>
      <c r="CN78" s="2" t="s">
        <v>5</v>
      </c>
      <c r="CO78" s="2" t="s">
        <v>5</v>
      </c>
      <c r="CP78" s="2" t="s">
        <v>5</v>
      </c>
      <c r="CQ78" s="2" t="s">
        <v>5</v>
      </c>
      <c r="CR78" s="2" t="s">
        <v>5</v>
      </c>
      <c r="CS78" s="2" t="s">
        <v>5</v>
      </c>
      <c r="CT78" s="2" t="s">
        <v>5</v>
      </c>
      <c r="CU78" s="2" t="s">
        <v>5</v>
      </c>
      <c r="CV78" s="2" t="s">
        <v>5</v>
      </c>
      <c r="CW78" s="2" t="s">
        <v>5</v>
      </c>
      <c r="CX78" s="2" t="s">
        <v>5</v>
      </c>
      <c r="CY78" s="2" t="s">
        <v>5</v>
      </c>
      <c r="CZ78" s="2" t="s">
        <v>5</v>
      </c>
      <c r="DA78" s="2" t="s">
        <v>5</v>
      </c>
      <c r="DB78" s="2" t="s">
        <v>5</v>
      </c>
      <c r="DC78" s="2" t="s">
        <v>5</v>
      </c>
      <c r="DD78" s="2" t="s">
        <v>5</v>
      </c>
    </row>
    <row r="79" s="2" customFormat="1" spans="1:108">
      <c r="A79" s="15">
        <v>8</v>
      </c>
      <c r="B79" s="16">
        <v>0.66</v>
      </c>
      <c r="C79" s="17">
        <v>1.54</v>
      </c>
      <c r="D79" s="17">
        <v>2.67</v>
      </c>
      <c r="E79" s="17">
        <v>3.95</v>
      </c>
      <c r="F79" s="17">
        <v>5.36</v>
      </c>
      <c r="G79" s="17">
        <v>5.65</v>
      </c>
      <c r="H79" s="17">
        <v>5.96</v>
      </c>
      <c r="I79" s="17">
        <v>6.28</v>
      </c>
      <c r="J79" s="17">
        <v>6.63</v>
      </c>
      <c r="K79" s="17">
        <v>6.99</v>
      </c>
      <c r="L79" s="17">
        <v>7.37</v>
      </c>
      <c r="M79" s="17">
        <v>7.78</v>
      </c>
      <c r="N79" s="17">
        <v>8.2</v>
      </c>
      <c r="O79" s="17">
        <v>8.65</v>
      </c>
      <c r="P79" s="17">
        <v>9.12</v>
      </c>
      <c r="Q79" s="17">
        <v>9.62</v>
      </c>
      <c r="R79" s="17">
        <v>10.14</v>
      </c>
      <c r="S79" s="17">
        <v>10.7</v>
      </c>
      <c r="T79" s="17">
        <v>11.28</v>
      </c>
      <c r="U79" s="17">
        <v>11.9</v>
      </c>
      <c r="V79" s="17">
        <v>12.55</v>
      </c>
      <c r="W79" s="17">
        <v>13.24</v>
      </c>
      <c r="X79" s="17">
        <v>13.96</v>
      </c>
      <c r="Y79" s="17">
        <v>14.73</v>
      </c>
      <c r="Z79" s="17">
        <v>15.53</v>
      </c>
      <c r="AA79" s="17">
        <v>16.39</v>
      </c>
      <c r="AB79" s="17">
        <v>17.28</v>
      </c>
      <c r="AC79" s="17">
        <v>18.23</v>
      </c>
      <c r="AD79" s="17">
        <v>19.23</v>
      </c>
      <c r="AE79" s="17">
        <v>20.29</v>
      </c>
      <c r="AF79" s="17">
        <v>21.4</v>
      </c>
      <c r="AG79" s="17">
        <v>22.57</v>
      </c>
      <c r="AH79" s="17">
        <v>23.81</v>
      </c>
      <c r="AI79" s="17">
        <v>25.12</v>
      </c>
      <c r="AJ79" s="17">
        <v>26.5</v>
      </c>
      <c r="AK79" s="17">
        <v>27.96</v>
      </c>
      <c r="AL79" s="17">
        <v>29.5</v>
      </c>
      <c r="AM79" s="17">
        <v>31.12</v>
      </c>
      <c r="AN79" s="17">
        <v>32.83</v>
      </c>
      <c r="AO79" s="17">
        <v>34.64</v>
      </c>
      <c r="AP79" s="17">
        <v>36.54</v>
      </c>
      <c r="AQ79" s="17">
        <v>38.55</v>
      </c>
      <c r="AR79" s="17">
        <v>40.67</v>
      </c>
      <c r="AS79" s="17">
        <v>42.91</v>
      </c>
      <c r="AT79" s="17">
        <v>45.27</v>
      </c>
      <c r="AU79" s="17">
        <v>47.76</v>
      </c>
      <c r="AV79" s="17">
        <v>50.38</v>
      </c>
      <c r="AW79" s="17">
        <v>53.15</v>
      </c>
      <c r="AX79" s="17">
        <v>56.08</v>
      </c>
      <c r="AY79" s="17">
        <v>59.16</v>
      </c>
      <c r="AZ79" s="17">
        <v>62.42</v>
      </c>
      <c r="BA79" s="17">
        <v>65.85</v>
      </c>
      <c r="BB79" s="17">
        <v>69.47</v>
      </c>
      <c r="BC79" s="17">
        <v>73.29</v>
      </c>
      <c r="BD79" s="17">
        <v>77.32</v>
      </c>
      <c r="BE79" s="17">
        <v>81.57</v>
      </c>
      <c r="BF79" s="17">
        <v>86.06</v>
      </c>
      <c r="BG79" s="17">
        <v>90.79</v>
      </c>
      <c r="BH79" s="17">
        <v>95.78</v>
      </c>
      <c r="BI79" s="17">
        <v>101.05</v>
      </c>
      <c r="BJ79" s="17">
        <v>106.61</v>
      </c>
      <c r="BK79" s="17">
        <v>112.47</v>
      </c>
      <c r="BL79" s="17">
        <v>118.66</v>
      </c>
      <c r="BM79" s="17">
        <v>125.18</v>
      </c>
      <c r="BN79" s="17">
        <v>132.07</v>
      </c>
      <c r="BO79" s="17">
        <v>139.33</v>
      </c>
      <c r="BP79" s="17">
        <v>146.99</v>
      </c>
      <c r="BQ79" s="17">
        <v>155.08</v>
      </c>
      <c r="BR79" s="17">
        <v>163.61</v>
      </c>
      <c r="BS79" s="17">
        <v>172.6</v>
      </c>
      <c r="BT79" s="2" t="s">
        <v>5</v>
      </c>
      <c r="BU79" s="2" t="s">
        <v>5</v>
      </c>
      <c r="BV79" s="2" t="s">
        <v>5</v>
      </c>
      <c r="BW79" s="2" t="s">
        <v>5</v>
      </c>
      <c r="BX79" s="2" t="s">
        <v>5</v>
      </c>
      <c r="BY79" s="2" t="s">
        <v>5</v>
      </c>
      <c r="BZ79" s="2" t="s">
        <v>5</v>
      </c>
      <c r="CA79" s="2" t="s">
        <v>5</v>
      </c>
      <c r="CB79" s="2" t="s">
        <v>5</v>
      </c>
      <c r="CC79" s="2" t="s">
        <v>5</v>
      </c>
      <c r="CD79" s="2" t="s">
        <v>5</v>
      </c>
      <c r="CE79" s="2" t="s">
        <v>5</v>
      </c>
      <c r="CF79" s="2" t="s">
        <v>5</v>
      </c>
      <c r="CG79" s="2" t="s">
        <v>5</v>
      </c>
      <c r="CH79" s="2" t="s">
        <v>5</v>
      </c>
      <c r="CI79" s="2" t="s">
        <v>5</v>
      </c>
      <c r="CJ79" s="2" t="s">
        <v>5</v>
      </c>
      <c r="CK79" s="2" t="s">
        <v>5</v>
      </c>
      <c r="CL79" s="2" t="s">
        <v>5</v>
      </c>
      <c r="CM79" s="2" t="s">
        <v>5</v>
      </c>
      <c r="CN79" s="2" t="s">
        <v>5</v>
      </c>
      <c r="CO79" s="2" t="s">
        <v>5</v>
      </c>
      <c r="CP79" s="2" t="s">
        <v>5</v>
      </c>
      <c r="CQ79" s="2" t="s">
        <v>5</v>
      </c>
      <c r="CR79" s="2" t="s">
        <v>5</v>
      </c>
      <c r="CS79" s="2" t="s">
        <v>5</v>
      </c>
      <c r="CT79" s="2" t="s">
        <v>5</v>
      </c>
      <c r="CU79" s="2" t="s">
        <v>5</v>
      </c>
      <c r="CV79" s="2" t="s">
        <v>5</v>
      </c>
      <c r="CW79" s="2" t="s">
        <v>5</v>
      </c>
      <c r="CX79" s="2" t="s">
        <v>5</v>
      </c>
      <c r="CY79" s="2" t="s">
        <v>5</v>
      </c>
      <c r="CZ79" s="2" t="s">
        <v>5</v>
      </c>
      <c r="DA79" s="2" t="s">
        <v>5</v>
      </c>
      <c r="DB79" s="2" t="s">
        <v>5</v>
      </c>
      <c r="DC79" s="2" t="s">
        <v>5</v>
      </c>
      <c r="DD79" s="2" t="s">
        <v>5</v>
      </c>
    </row>
    <row r="80" s="2" customFormat="1" spans="1:108">
      <c r="A80" s="15">
        <v>9</v>
      </c>
      <c r="B80" s="16">
        <v>0.73</v>
      </c>
      <c r="C80" s="17">
        <v>1.69</v>
      </c>
      <c r="D80" s="17">
        <v>2.92</v>
      </c>
      <c r="E80" s="17">
        <v>4.32</v>
      </c>
      <c r="F80" s="17">
        <v>5.86</v>
      </c>
      <c r="G80" s="17">
        <v>6.18</v>
      </c>
      <c r="H80" s="17">
        <v>6.52</v>
      </c>
      <c r="I80" s="17">
        <v>6.87</v>
      </c>
      <c r="J80" s="17">
        <v>7.25</v>
      </c>
      <c r="K80" s="17">
        <v>7.65</v>
      </c>
      <c r="L80" s="17">
        <v>8.06</v>
      </c>
      <c r="M80" s="17">
        <v>8.5</v>
      </c>
      <c r="N80" s="17">
        <v>8.97</v>
      </c>
      <c r="O80" s="17">
        <v>9.46</v>
      </c>
      <c r="P80" s="17">
        <v>9.97</v>
      </c>
      <c r="Q80" s="17">
        <v>10.52</v>
      </c>
      <c r="R80" s="17">
        <v>11.09</v>
      </c>
      <c r="S80" s="17">
        <v>11.7</v>
      </c>
      <c r="T80" s="17">
        <v>12.34</v>
      </c>
      <c r="U80" s="17">
        <v>13.01</v>
      </c>
      <c r="V80" s="17">
        <v>13.72</v>
      </c>
      <c r="W80" s="17">
        <v>14.47</v>
      </c>
      <c r="X80" s="17">
        <v>15.27</v>
      </c>
      <c r="Y80" s="17">
        <v>16.1</v>
      </c>
      <c r="Z80" s="17">
        <v>16.99</v>
      </c>
      <c r="AA80" s="17">
        <v>17.92</v>
      </c>
      <c r="AB80" s="17">
        <v>18.9</v>
      </c>
      <c r="AC80" s="17">
        <v>19.93</v>
      </c>
      <c r="AD80" s="17">
        <v>21.03</v>
      </c>
      <c r="AE80" s="17">
        <v>22.18</v>
      </c>
      <c r="AF80" s="17">
        <v>23.4</v>
      </c>
      <c r="AG80" s="17">
        <v>24.68</v>
      </c>
      <c r="AH80" s="17">
        <v>26.04</v>
      </c>
      <c r="AI80" s="17">
        <v>27.47</v>
      </c>
      <c r="AJ80" s="17">
        <v>28.98</v>
      </c>
      <c r="AK80" s="17">
        <v>30.58</v>
      </c>
      <c r="AL80" s="17">
        <v>32.26</v>
      </c>
      <c r="AM80" s="17">
        <v>34.03</v>
      </c>
      <c r="AN80" s="17">
        <v>35.9</v>
      </c>
      <c r="AO80" s="17">
        <v>37.88</v>
      </c>
      <c r="AP80" s="17">
        <v>39.96</v>
      </c>
      <c r="AQ80" s="17">
        <v>42.16</v>
      </c>
      <c r="AR80" s="17">
        <v>44.47</v>
      </c>
      <c r="AS80" s="17">
        <v>46.92</v>
      </c>
      <c r="AT80" s="17">
        <v>49.5</v>
      </c>
      <c r="AU80" s="17">
        <v>52.22</v>
      </c>
      <c r="AV80" s="17">
        <v>55.09</v>
      </c>
      <c r="AW80" s="17">
        <v>58.12</v>
      </c>
      <c r="AX80" s="17">
        <v>61.32</v>
      </c>
      <c r="AY80" s="17">
        <v>64.69</v>
      </c>
      <c r="AZ80" s="17">
        <v>68.25</v>
      </c>
      <c r="BA80" s="17">
        <v>72</v>
      </c>
      <c r="BB80" s="17">
        <v>75.96</v>
      </c>
      <c r="BC80" s="17">
        <v>80.14</v>
      </c>
      <c r="BD80" s="17">
        <v>84.55</v>
      </c>
      <c r="BE80" s="17">
        <v>89.2</v>
      </c>
      <c r="BF80" s="17">
        <v>94.11</v>
      </c>
      <c r="BG80" s="17">
        <v>99.28</v>
      </c>
      <c r="BH80" s="17">
        <v>104.74</v>
      </c>
      <c r="BI80" s="17">
        <v>110.5</v>
      </c>
      <c r="BJ80" s="17">
        <v>116.58</v>
      </c>
      <c r="BK80" s="17">
        <v>122.99</v>
      </c>
      <c r="BL80" s="17">
        <v>129.75</v>
      </c>
      <c r="BM80" s="17">
        <v>136.89</v>
      </c>
      <c r="BN80" s="17">
        <v>144.42</v>
      </c>
      <c r="BO80" s="17">
        <v>152.36</v>
      </c>
      <c r="BP80" s="17">
        <v>160.74</v>
      </c>
      <c r="BQ80" s="17">
        <v>169.58</v>
      </c>
      <c r="BR80" s="17">
        <v>178.9</v>
      </c>
      <c r="BS80" s="17" t="s">
        <v>5</v>
      </c>
      <c r="BT80" s="2" t="s">
        <v>5</v>
      </c>
      <c r="BU80" s="2" t="s">
        <v>5</v>
      </c>
      <c r="BV80" s="2" t="s">
        <v>5</v>
      </c>
      <c r="BW80" s="2" t="s">
        <v>5</v>
      </c>
      <c r="BX80" s="2" t="s">
        <v>5</v>
      </c>
      <c r="BY80" s="2" t="s">
        <v>5</v>
      </c>
      <c r="BZ80" s="2" t="s">
        <v>5</v>
      </c>
      <c r="CA80" s="2" t="s">
        <v>5</v>
      </c>
      <c r="CB80" s="2" t="s">
        <v>5</v>
      </c>
      <c r="CC80" s="2" t="s">
        <v>5</v>
      </c>
      <c r="CD80" s="2" t="s">
        <v>5</v>
      </c>
      <c r="CE80" s="2" t="s">
        <v>5</v>
      </c>
      <c r="CF80" s="2" t="s">
        <v>5</v>
      </c>
      <c r="CG80" s="2" t="s">
        <v>5</v>
      </c>
      <c r="CH80" s="2" t="s">
        <v>5</v>
      </c>
      <c r="CI80" s="2" t="s">
        <v>5</v>
      </c>
      <c r="CJ80" s="2" t="s">
        <v>5</v>
      </c>
      <c r="CK80" s="2" t="s">
        <v>5</v>
      </c>
      <c r="CL80" s="2" t="s">
        <v>5</v>
      </c>
      <c r="CM80" s="2" t="s">
        <v>5</v>
      </c>
      <c r="CN80" s="2" t="s">
        <v>5</v>
      </c>
      <c r="CO80" s="2" t="s">
        <v>5</v>
      </c>
      <c r="CP80" s="2" t="s">
        <v>5</v>
      </c>
      <c r="CQ80" s="2" t="s">
        <v>5</v>
      </c>
      <c r="CR80" s="2" t="s">
        <v>5</v>
      </c>
      <c r="CS80" s="2" t="s">
        <v>5</v>
      </c>
      <c r="CT80" s="2" t="s">
        <v>5</v>
      </c>
      <c r="CU80" s="2" t="s">
        <v>5</v>
      </c>
      <c r="CV80" s="2" t="s">
        <v>5</v>
      </c>
      <c r="CW80" s="2" t="s">
        <v>5</v>
      </c>
      <c r="CX80" s="2" t="s">
        <v>5</v>
      </c>
      <c r="CY80" s="2" t="s">
        <v>5</v>
      </c>
      <c r="CZ80" s="2" t="s">
        <v>5</v>
      </c>
      <c r="DA80" s="2" t="s">
        <v>5</v>
      </c>
      <c r="DB80" s="2" t="s">
        <v>5</v>
      </c>
      <c r="DC80" s="2" t="s">
        <v>5</v>
      </c>
      <c r="DD80" s="2" t="s">
        <v>5</v>
      </c>
    </row>
    <row r="81" s="2" customFormat="1" spans="1:108">
      <c r="A81" s="15">
        <v>10</v>
      </c>
      <c r="B81" s="16">
        <v>0.79</v>
      </c>
      <c r="C81" s="17">
        <v>1.85</v>
      </c>
      <c r="D81" s="17">
        <v>3.19</v>
      </c>
      <c r="E81" s="17">
        <v>4.73</v>
      </c>
      <c r="F81" s="17">
        <v>6.41</v>
      </c>
      <c r="G81" s="17">
        <v>6.76</v>
      </c>
      <c r="H81" s="17">
        <v>7.13</v>
      </c>
      <c r="I81" s="17">
        <v>7.52</v>
      </c>
      <c r="J81" s="17">
        <v>7.93</v>
      </c>
      <c r="K81" s="17">
        <v>8.36</v>
      </c>
      <c r="L81" s="17">
        <v>8.82</v>
      </c>
      <c r="M81" s="17">
        <v>9.3</v>
      </c>
      <c r="N81" s="17">
        <v>9.81</v>
      </c>
      <c r="O81" s="17">
        <v>10.34</v>
      </c>
      <c r="P81" s="17">
        <v>10.91</v>
      </c>
      <c r="Q81" s="17">
        <v>11.5</v>
      </c>
      <c r="R81" s="17">
        <v>12.13</v>
      </c>
      <c r="S81" s="17">
        <v>12.8</v>
      </c>
      <c r="T81" s="17">
        <v>13.5</v>
      </c>
      <c r="U81" s="17">
        <v>14.23</v>
      </c>
      <c r="V81" s="17">
        <v>15.01</v>
      </c>
      <c r="W81" s="17">
        <v>15.83</v>
      </c>
      <c r="X81" s="17">
        <v>16.7</v>
      </c>
      <c r="Y81" s="17">
        <v>17.61</v>
      </c>
      <c r="Z81" s="17">
        <v>18.58</v>
      </c>
      <c r="AA81" s="17">
        <v>19.6</v>
      </c>
      <c r="AB81" s="17">
        <v>20.67</v>
      </c>
      <c r="AC81" s="17">
        <v>21.8</v>
      </c>
      <c r="AD81" s="17">
        <v>23</v>
      </c>
      <c r="AE81" s="17">
        <v>24.26</v>
      </c>
      <c r="AF81" s="17">
        <v>25.59</v>
      </c>
      <c r="AG81" s="17">
        <v>27</v>
      </c>
      <c r="AH81" s="17">
        <v>28.48</v>
      </c>
      <c r="AI81" s="17">
        <v>30.05</v>
      </c>
      <c r="AJ81" s="17">
        <v>31.7</v>
      </c>
      <c r="AK81" s="17">
        <v>33.45</v>
      </c>
      <c r="AL81" s="17">
        <v>35.29</v>
      </c>
      <c r="AM81" s="17">
        <v>37.23</v>
      </c>
      <c r="AN81" s="17">
        <v>39.27</v>
      </c>
      <c r="AO81" s="17">
        <v>41.43</v>
      </c>
      <c r="AP81" s="17">
        <v>43.71</v>
      </c>
      <c r="AQ81" s="17">
        <v>46.12</v>
      </c>
      <c r="AR81" s="17">
        <v>48.65</v>
      </c>
      <c r="AS81" s="17">
        <v>51.33</v>
      </c>
      <c r="AT81" s="17">
        <v>54.15</v>
      </c>
      <c r="AU81" s="17">
        <v>57.13</v>
      </c>
      <c r="AV81" s="17">
        <v>60.27</v>
      </c>
      <c r="AW81" s="17">
        <v>63.58</v>
      </c>
      <c r="AX81" s="17">
        <v>67.08</v>
      </c>
      <c r="AY81" s="17">
        <v>70.77</v>
      </c>
      <c r="AZ81" s="17">
        <v>74.66</v>
      </c>
      <c r="BA81" s="17">
        <v>78.77</v>
      </c>
      <c r="BB81" s="17">
        <v>83.1</v>
      </c>
      <c r="BC81" s="17">
        <v>87.67</v>
      </c>
      <c r="BD81" s="17">
        <v>92.49</v>
      </c>
      <c r="BE81" s="17">
        <v>97.58</v>
      </c>
      <c r="BF81" s="17">
        <v>102.94</v>
      </c>
      <c r="BG81" s="17">
        <v>108.6</v>
      </c>
      <c r="BH81" s="17">
        <v>114.58</v>
      </c>
      <c r="BI81" s="17">
        <v>120.88</v>
      </c>
      <c r="BJ81" s="17">
        <v>127.53</v>
      </c>
      <c r="BK81" s="17">
        <v>134.54</v>
      </c>
      <c r="BL81" s="17">
        <v>141.94</v>
      </c>
      <c r="BM81" s="17">
        <v>149.74</v>
      </c>
      <c r="BN81" s="17">
        <v>157.98</v>
      </c>
      <c r="BO81" s="17">
        <v>166.67</v>
      </c>
      <c r="BP81" s="17">
        <v>175.83</v>
      </c>
      <c r="BQ81" s="17">
        <v>185.5</v>
      </c>
      <c r="BR81" s="17" t="s">
        <v>5</v>
      </c>
      <c r="BS81" s="17" t="s">
        <v>5</v>
      </c>
      <c r="BT81" s="2" t="s">
        <v>5</v>
      </c>
      <c r="BU81" s="2" t="s">
        <v>5</v>
      </c>
      <c r="BV81" s="2" t="s">
        <v>5</v>
      </c>
      <c r="BW81" s="2" t="s">
        <v>5</v>
      </c>
      <c r="BX81" s="2" t="s">
        <v>5</v>
      </c>
      <c r="BY81" s="2" t="s">
        <v>5</v>
      </c>
      <c r="BZ81" s="2" t="s">
        <v>5</v>
      </c>
      <c r="CA81" s="2" t="s">
        <v>5</v>
      </c>
      <c r="CB81" s="2" t="s">
        <v>5</v>
      </c>
      <c r="CC81" s="2" t="s">
        <v>5</v>
      </c>
      <c r="CD81" s="2" t="s">
        <v>5</v>
      </c>
      <c r="CE81" s="2" t="s">
        <v>5</v>
      </c>
      <c r="CF81" s="2" t="s">
        <v>5</v>
      </c>
      <c r="CG81" s="2" t="s">
        <v>5</v>
      </c>
      <c r="CH81" s="2" t="s">
        <v>5</v>
      </c>
      <c r="CI81" s="2" t="s">
        <v>5</v>
      </c>
      <c r="CJ81" s="2" t="s">
        <v>5</v>
      </c>
      <c r="CK81" s="2" t="s">
        <v>5</v>
      </c>
      <c r="CL81" s="2" t="s">
        <v>5</v>
      </c>
      <c r="CM81" s="2" t="s">
        <v>5</v>
      </c>
      <c r="CN81" s="2" t="s">
        <v>5</v>
      </c>
      <c r="CO81" s="2" t="s">
        <v>5</v>
      </c>
      <c r="CP81" s="2" t="s">
        <v>5</v>
      </c>
      <c r="CQ81" s="2" t="s">
        <v>5</v>
      </c>
      <c r="CR81" s="2" t="s">
        <v>5</v>
      </c>
      <c r="CS81" s="2" t="s">
        <v>5</v>
      </c>
      <c r="CT81" s="2" t="s">
        <v>5</v>
      </c>
      <c r="CU81" s="2" t="s">
        <v>5</v>
      </c>
      <c r="CV81" s="2" t="s">
        <v>5</v>
      </c>
      <c r="CW81" s="2" t="s">
        <v>5</v>
      </c>
      <c r="CX81" s="2" t="s">
        <v>5</v>
      </c>
      <c r="CY81" s="2" t="s">
        <v>5</v>
      </c>
      <c r="CZ81" s="2" t="s">
        <v>5</v>
      </c>
      <c r="DA81" s="2" t="s">
        <v>5</v>
      </c>
      <c r="DB81" s="2" t="s">
        <v>5</v>
      </c>
      <c r="DC81" s="2" t="s">
        <v>5</v>
      </c>
      <c r="DD81" s="2" t="s">
        <v>5</v>
      </c>
    </row>
    <row r="82" s="2" customFormat="1" spans="1:108">
      <c r="A82" s="15">
        <v>11</v>
      </c>
      <c r="B82" s="16">
        <v>0.87</v>
      </c>
      <c r="C82" s="17">
        <v>2.02</v>
      </c>
      <c r="D82" s="17">
        <v>3.49</v>
      </c>
      <c r="E82" s="17">
        <v>5.18</v>
      </c>
      <c r="F82" s="17">
        <v>7.01</v>
      </c>
      <c r="G82" s="17">
        <v>7.4</v>
      </c>
      <c r="H82" s="17">
        <v>7.8</v>
      </c>
      <c r="I82" s="17">
        <v>8.23</v>
      </c>
      <c r="J82" s="17">
        <v>8.67</v>
      </c>
      <c r="K82" s="17">
        <v>9.15</v>
      </c>
      <c r="L82" s="17">
        <v>9.65</v>
      </c>
      <c r="M82" s="17">
        <v>10.17</v>
      </c>
      <c r="N82" s="17">
        <v>10.73</v>
      </c>
      <c r="O82" s="17">
        <v>11.31</v>
      </c>
      <c r="P82" s="17">
        <v>11.93</v>
      </c>
      <c r="Q82" s="17">
        <v>12.58</v>
      </c>
      <c r="R82" s="17">
        <v>13.27</v>
      </c>
      <c r="S82" s="17">
        <v>14</v>
      </c>
      <c r="T82" s="17">
        <v>14.76</v>
      </c>
      <c r="U82" s="17">
        <v>15.57</v>
      </c>
      <c r="V82" s="17">
        <v>16.42</v>
      </c>
      <c r="W82" s="17">
        <v>17.32</v>
      </c>
      <c r="X82" s="17">
        <v>18.27</v>
      </c>
      <c r="Y82" s="17">
        <v>19.27</v>
      </c>
      <c r="Z82" s="17">
        <v>20.32</v>
      </c>
      <c r="AA82" s="17">
        <v>21.44</v>
      </c>
      <c r="AB82" s="17">
        <v>22.61</v>
      </c>
      <c r="AC82" s="17">
        <v>23.85</v>
      </c>
      <c r="AD82" s="17">
        <v>25.16</v>
      </c>
      <c r="AE82" s="17">
        <v>26.54</v>
      </c>
      <c r="AF82" s="17">
        <v>28</v>
      </c>
      <c r="AG82" s="17">
        <v>29.54</v>
      </c>
      <c r="AH82" s="17">
        <v>31.16</v>
      </c>
      <c r="AI82" s="17">
        <v>32.87</v>
      </c>
      <c r="AJ82" s="17">
        <v>34.68</v>
      </c>
      <c r="AK82" s="17">
        <v>36.59</v>
      </c>
      <c r="AL82" s="17">
        <v>38.6</v>
      </c>
      <c r="AM82" s="17">
        <v>40.72</v>
      </c>
      <c r="AN82" s="17">
        <v>42.96</v>
      </c>
      <c r="AO82" s="17">
        <v>45.32</v>
      </c>
      <c r="AP82" s="17">
        <v>47.82</v>
      </c>
      <c r="AQ82" s="17">
        <v>50.45</v>
      </c>
      <c r="AR82" s="17">
        <v>53.22</v>
      </c>
      <c r="AS82" s="17">
        <v>56.15</v>
      </c>
      <c r="AT82" s="17">
        <v>59.24</v>
      </c>
      <c r="AU82" s="17">
        <v>62.49</v>
      </c>
      <c r="AV82" s="17">
        <v>65.93</v>
      </c>
      <c r="AW82" s="17">
        <v>69.56</v>
      </c>
      <c r="AX82" s="17">
        <v>73.38</v>
      </c>
      <c r="AY82" s="17">
        <v>77.42</v>
      </c>
      <c r="AZ82" s="17">
        <v>81.67</v>
      </c>
      <c r="BA82" s="17">
        <v>86.17</v>
      </c>
      <c r="BB82" s="17">
        <v>90.91</v>
      </c>
      <c r="BC82" s="17">
        <v>95.9</v>
      </c>
      <c r="BD82" s="17">
        <v>101.18</v>
      </c>
      <c r="BE82" s="17">
        <v>106.74</v>
      </c>
      <c r="BF82" s="17">
        <v>112.61</v>
      </c>
      <c r="BG82" s="17">
        <v>118.81</v>
      </c>
      <c r="BH82" s="17">
        <v>125.34</v>
      </c>
      <c r="BI82" s="17">
        <v>132.23</v>
      </c>
      <c r="BJ82" s="17">
        <v>139.51</v>
      </c>
      <c r="BK82" s="17">
        <v>147.18</v>
      </c>
      <c r="BL82" s="17">
        <v>155.27</v>
      </c>
      <c r="BM82" s="17">
        <v>163.81</v>
      </c>
      <c r="BN82" s="17">
        <v>172.82</v>
      </c>
      <c r="BO82" s="17">
        <v>182.33</v>
      </c>
      <c r="BP82" s="17">
        <v>192.35</v>
      </c>
      <c r="BQ82" s="17" t="s">
        <v>5</v>
      </c>
      <c r="BR82" s="17" t="s">
        <v>5</v>
      </c>
      <c r="BS82" s="17" t="s">
        <v>5</v>
      </c>
      <c r="BT82" s="2" t="s">
        <v>5</v>
      </c>
      <c r="BU82" s="2" t="s">
        <v>5</v>
      </c>
      <c r="BV82" s="2" t="s">
        <v>5</v>
      </c>
      <c r="BW82" s="2" t="s">
        <v>5</v>
      </c>
      <c r="BX82" s="2" t="s">
        <v>5</v>
      </c>
      <c r="BY82" s="2" t="s">
        <v>5</v>
      </c>
      <c r="BZ82" s="2" t="s">
        <v>5</v>
      </c>
      <c r="CA82" s="2" t="s">
        <v>5</v>
      </c>
      <c r="CB82" s="2" t="s">
        <v>5</v>
      </c>
      <c r="CC82" s="2" t="s">
        <v>5</v>
      </c>
      <c r="CD82" s="2" t="s">
        <v>5</v>
      </c>
      <c r="CE82" s="2" t="s">
        <v>5</v>
      </c>
      <c r="CF82" s="2" t="s">
        <v>5</v>
      </c>
      <c r="CG82" s="2" t="s">
        <v>5</v>
      </c>
      <c r="CH82" s="2" t="s">
        <v>5</v>
      </c>
      <c r="CI82" s="2" t="s">
        <v>5</v>
      </c>
      <c r="CJ82" s="2" t="s">
        <v>5</v>
      </c>
      <c r="CK82" s="2" t="s">
        <v>5</v>
      </c>
      <c r="CL82" s="2" t="s">
        <v>5</v>
      </c>
      <c r="CM82" s="2" t="s">
        <v>5</v>
      </c>
      <c r="CN82" s="2" t="s">
        <v>5</v>
      </c>
      <c r="CO82" s="2" t="s">
        <v>5</v>
      </c>
      <c r="CP82" s="2" t="s">
        <v>5</v>
      </c>
      <c r="CQ82" s="2" t="s">
        <v>5</v>
      </c>
      <c r="CR82" s="2" t="s">
        <v>5</v>
      </c>
      <c r="CS82" s="2" t="s">
        <v>5</v>
      </c>
      <c r="CT82" s="2" t="s">
        <v>5</v>
      </c>
      <c r="CU82" s="2" t="s">
        <v>5</v>
      </c>
      <c r="CV82" s="2" t="s">
        <v>5</v>
      </c>
      <c r="CW82" s="2" t="s">
        <v>5</v>
      </c>
      <c r="CX82" s="2" t="s">
        <v>5</v>
      </c>
      <c r="CY82" s="2" t="s">
        <v>5</v>
      </c>
      <c r="CZ82" s="2" t="s">
        <v>5</v>
      </c>
      <c r="DA82" s="2" t="s">
        <v>5</v>
      </c>
      <c r="DB82" s="2" t="s">
        <v>5</v>
      </c>
      <c r="DC82" s="2" t="s">
        <v>5</v>
      </c>
      <c r="DD82" s="2" t="s">
        <v>5</v>
      </c>
    </row>
    <row r="83" s="2" customFormat="1" spans="1:108">
      <c r="A83" s="15">
        <v>12</v>
      </c>
      <c r="B83" s="16">
        <v>0.95</v>
      </c>
      <c r="C83" s="17">
        <v>2.21</v>
      </c>
      <c r="D83" s="17">
        <v>3.82</v>
      </c>
      <c r="E83" s="17">
        <v>5.66</v>
      </c>
      <c r="F83" s="17">
        <v>7.67</v>
      </c>
      <c r="G83" s="17">
        <v>8.09</v>
      </c>
      <c r="H83" s="17">
        <v>8.53</v>
      </c>
      <c r="I83" s="17">
        <v>9</v>
      </c>
      <c r="J83" s="17">
        <v>9.49</v>
      </c>
      <c r="K83" s="17">
        <v>10.01</v>
      </c>
      <c r="L83" s="17">
        <v>10.55</v>
      </c>
      <c r="M83" s="17">
        <v>11.13</v>
      </c>
      <c r="N83" s="17">
        <v>11.74</v>
      </c>
      <c r="O83" s="17">
        <v>12.38</v>
      </c>
      <c r="P83" s="17">
        <v>13.05</v>
      </c>
      <c r="Q83" s="17">
        <v>13.76</v>
      </c>
      <c r="R83" s="17">
        <v>14.52</v>
      </c>
      <c r="S83" s="17">
        <v>15.31</v>
      </c>
      <c r="T83" s="17">
        <v>16.15</v>
      </c>
      <c r="U83" s="17">
        <v>17.03</v>
      </c>
      <c r="V83" s="17">
        <v>17.96</v>
      </c>
      <c r="W83" s="17">
        <v>18.94</v>
      </c>
      <c r="X83" s="17">
        <v>19.98</v>
      </c>
      <c r="Y83" s="17">
        <v>21.08</v>
      </c>
      <c r="Z83" s="17">
        <v>22.23</v>
      </c>
      <c r="AA83" s="17">
        <v>23.45</v>
      </c>
      <c r="AB83" s="17">
        <v>24.73</v>
      </c>
      <c r="AC83" s="17">
        <v>26.09</v>
      </c>
      <c r="AD83" s="17">
        <v>27.52</v>
      </c>
      <c r="AE83" s="17">
        <v>29.03</v>
      </c>
      <c r="AF83" s="17">
        <v>30.63</v>
      </c>
      <c r="AG83" s="17">
        <v>32.31</v>
      </c>
      <c r="AH83" s="17">
        <v>34.09</v>
      </c>
      <c r="AI83" s="17">
        <v>35.96</v>
      </c>
      <c r="AJ83" s="17">
        <v>37.94</v>
      </c>
      <c r="AK83" s="17">
        <v>40.02</v>
      </c>
      <c r="AL83" s="17">
        <v>42.23</v>
      </c>
      <c r="AM83" s="17">
        <v>44.55</v>
      </c>
      <c r="AN83" s="17">
        <v>47</v>
      </c>
      <c r="AO83" s="17">
        <v>49.58</v>
      </c>
      <c r="AP83" s="17">
        <v>52.31</v>
      </c>
      <c r="AQ83" s="17">
        <v>55.19</v>
      </c>
      <c r="AR83" s="17">
        <v>58.22</v>
      </c>
      <c r="AS83" s="17">
        <v>61.42</v>
      </c>
      <c r="AT83" s="17">
        <v>64.8</v>
      </c>
      <c r="AU83" s="17">
        <v>68.36</v>
      </c>
      <c r="AV83" s="17">
        <v>72.12</v>
      </c>
      <c r="AW83" s="17">
        <v>76.09</v>
      </c>
      <c r="AX83" s="17">
        <v>80.27</v>
      </c>
      <c r="AY83" s="17">
        <v>84.69</v>
      </c>
      <c r="AZ83" s="17">
        <v>89.35</v>
      </c>
      <c r="BA83" s="17">
        <v>94.26</v>
      </c>
      <c r="BB83" s="17">
        <v>99.44</v>
      </c>
      <c r="BC83" s="17">
        <v>104.91</v>
      </c>
      <c r="BD83" s="17">
        <v>110.68</v>
      </c>
      <c r="BE83" s="17">
        <v>116.77</v>
      </c>
      <c r="BF83" s="17">
        <v>123.19</v>
      </c>
      <c r="BG83" s="17">
        <v>129.97</v>
      </c>
      <c r="BH83" s="17">
        <v>137.12</v>
      </c>
      <c r="BI83" s="17">
        <v>144.66</v>
      </c>
      <c r="BJ83" s="17">
        <v>152.61</v>
      </c>
      <c r="BK83" s="17">
        <v>161.01</v>
      </c>
      <c r="BL83" s="17">
        <v>169.86</v>
      </c>
      <c r="BM83" s="17">
        <v>179.2</v>
      </c>
      <c r="BN83" s="17">
        <v>189.06</v>
      </c>
      <c r="BO83" s="17">
        <v>199.45</v>
      </c>
      <c r="BP83" s="17" t="s">
        <v>5</v>
      </c>
      <c r="BQ83" s="17" t="s">
        <v>5</v>
      </c>
      <c r="BR83" s="17" t="s">
        <v>5</v>
      </c>
      <c r="BS83" s="17" t="s">
        <v>5</v>
      </c>
      <c r="BT83" s="2" t="s">
        <v>5</v>
      </c>
      <c r="BU83" s="2" t="s">
        <v>5</v>
      </c>
      <c r="BV83" s="2" t="s">
        <v>5</v>
      </c>
      <c r="BW83" s="2" t="s">
        <v>5</v>
      </c>
      <c r="BX83" s="2" t="s">
        <v>5</v>
      </c>
      <c r="BY83" s="2" t="s">
        <v>5</v>
      </c>
      <c r="BZ83" s="2" t="s">
        <v>5</v>
      </c>
      <c r="CA83" s="2" t="s">
        <v>5</v>
      </c>
      <c r="CB83" s="2" t="s">
        <v>5</v>
      </c>
      <c r="CC83" s="2" t="s">
        <v>5</v>
      </c>
      <c r="CD83" s="2" t="s">
        <v>5</v>
      </c>
      <c r="CE83" s="2" t="s">
        <v>5</v>
      </c>
      <c r="CF83" s="2" t="s">
        <v>5</v>
      </c>
      <c r="CG83" s="2" t="s">
        <v>5</v>
      </c>
      <c r="CH83" s="2" t="s">
        <v>5</v>
      </c>
      <c r="CI83" s="2" t="s">
        <v>5</v>
      </c>
      <c r="CJ83" s="2" t="s">
        <v>5</v>
      </c>
      <c r="CK83" s="2" t="s">
        <v>5</v>
      </c>
      <c r="CL83" s="2" t="s">
        <v>5</v>
      </c>
      <c r="CM83" s="2" t="s">
        <v>5</v>
      </c>
      <c r="CN83" s="2" t="s">
        <v>5</v>
      </c>
      <c r="CO83" s="2" t="s">
        <v>5</v>
      </c>
      <c r="CP83" s="2" t="s">
        <v>5</v>
      </c>
      <c r="CQ83" s="2" t="s">
        <v>5</v>
      </c>
      <c r="CR83" s="2" t="s">
        <v>5</v>
      </c>
      <c r="CS83" s="2" t="s">
        <v>5</v>
      </c>
      <c r="CT83" s="2" t="s">
        <v>5</v>
      </c>
      <c r="CU83" s="2" t="s">
        <v>5</v>
      </c>
      <c r="CV83" s="2" t="s">
        <v>5</v>
      </c>
      <c r="CW83" s="2" t="s">
        <v>5</v>
      </c>
      <c r="CX83" s="2" t="s">
        <v>5</v>
      </c>
      <c r="CY83" s="2" t="s">
        <v>5</v>
      </c>
      <c r="CZ83" s="2" t="s">
        <v>5</v>
      </c>
      <c r="DA83" s="2" t="s">
        <v>5</v>
      </c>
      <c r="DB83" s="2" t="s">
        <v>5</v>
      </c>
      <c r="DC83" s="2" t="s">
        <v>5</v>
      </c>
      <c r="DD83" s="2" t="s">
        <v>5</v>
      </c>
    </row>
    <row r="84" s="2" customFormat="1" spans="1:108">
      <c r="A84" s="15">
        <v>13</v>
      </c>
      <c r="B84" s="16">
        <v>1.04</v>
      </c>
      <c r="C84" s="17">
        <v>2.42</v>
      </c>
      <c r="D84" s="17">
        <v>4.18</v>
      </c>
      <c r="E84" s="17">
        <v>6.2</v>
      </c>
      <c r="F84" s="17">
        <v>8.4</v>
      </c>
      <c r="G84" s="17">
        <v>8.86</v>
      </c>
      <c r="H84" s="17">
        <v>9.34</v>
      </c>
      <c r="I84" s="17">
        <v>9.85</v>
      </c>
      <c r="J84" s="17">
        <v>10.38</v>
      </c>
      <c r="K84" s="17">
        <v>10.95</v>
      </c>
      <c r="L84" s="17">
        <v>11.55</v>
      </c>
      <c r="M84" s="17">
        <v>12.18</v>
      </c>
      <c r="N84" s="17">
        <v>12.84</v>
      </c>
      <c r="O84" s="17">
        <v>13.54</v>
      </c>
      <c r="P84" s="17">
        <v>14.28</v>
      </c>
      <c r="Q84" s="17">
        <v>15.06</v>
      </c>
      <c r="R84" s="17">
        <v>15.89</v>
      </c>
      <c r="S84" s="17">
        <v>16.75</v>
      </c>
      <c r="T84" s="17">
        <v>17.67</v>
      </c>
      <c r="U84" s="17">
        <v>18.64</v>
      </c>
      <c r="V84" s="17">
        <v>19.66</v>
      </c>
      <c r="W84" s="17">
        <v>20.73</v>
      </c>
      <c r="X84" s="17">
        <v>21.87</v>
      </c>
      <c r="Y84" s="17">
        <v>23.06</v>
      </c>
      <c r="Z84" s="17">
        <v>24.33</v>
      </c>
      <c r="AA84" s="17">
        <v>25.66</v>
      </c>
      <c r="AB84" s="17">
        <v>27.06</v>
      </c>
      <c r="AC84" s="17">
        <v>28.55</v>
      </c>
      <c r="AD84" s="17">
        <v>30.11</v>
      </c>
      <c r="AE84" s="17">
        <v>31.77</v>
      </c>
      <c r="AF84" s="17">
        <v>33.52</v>
      </c>
      <c r="AG84" s="17">
        <v>35.36</v>
      </c>
      <c r="AH84" s="17">
        <v>37.3</v>
      </c>
      <c r="AI84" s="17">
        <v>39.36</v>
      </c>
      <c r="AJ84" s="17">
        <v>41.52</v>
      </c>
      <c r="AK84" s="17">
        <v>43.8</v>
      </c>
      <c r="AL84" s="17">
        <v>46.21</v>
      </c>
      <c r="AM84" s="17">
        <v>48.75</v>
      </c>
      <c r="AN84" s="17">
        <v>51.43</v>
      </c>
      <c r="AO84" s="17">
        <v>54.26</v>
      </c>
      <c r="AP84" s="17">
        <v>57.25</v>
      </c>
      <c r="AQ84" s="17">
        <v>60.39</v>
      </c>
      <c r="AR84" s="17">
        <v>63.72</v>
      </c>
      <c r="AS84" s="17">
        <v>67.22</v>
      </c>
      <c r="AT84" s="17">
        <v>70.92</v>
      </c>
      <c r="AU84" s="17">
        <v>74.82</v>
      </c>
      <c r="AV84" s="17">
        <v>78.93</v>
      </c>
      <c r="AW84" s="17">
        <v>83.27</v>
      </c>
      <c r="AX84" s="17">
        <v>87.85</v>
      </c>
      <c r="AY84" s="17">
        <v>92.68</v>
      </c>
      <c r="AZ84" s="17">
        <v>97.78</v>
      </c>
      <c r="BA84" s="17">
        <v>103.16</v>
      </c>
      <c r="BB84" s="17">
        <v>108.83</v>
      </c>
      <c r="BC84" s="17">
        <v>114.82</v>
      </c>
      <c r="BD84" s="17">
        <v>121.13</v>
      </c>
      <c r="BE84" s="17">
        <v>127.79</v>
      </c>
      <c r="BF84" s="17">
        <v>134.82</v>
      </c>
      <c r="BG84" s="17">
        <v>142.24</v>
      </c>
      <c r="BH84" s="17">
        <v>150.06</v>
      </c>
      <c r="BI84" s="17">
        <v>158.31</v>
      </c>
      <c r="BJ84" s="17">
        <v>167.02</v>
      </c>
      <c r="BK84" s="17">
        <v>176.2</v>
      </c>
      <c r="BL84" s="17">
        <v>185.9</v>
      </c>
      <c r="BM84" s="17">
        <v>196.12</v>
      </c>
      <c r="BN84" s="17">
        <v>206.9</v>
      </c>
      <c r="BO84" s="17" t="s">
        <v>5</v>
      </c>
      <c r="BP84" s="17" t="s">
        <v>5</v>
      </c>
      <c r="BQ84" s="17" t="s">
        <v>5</v>
      </c>
      <c r="BR84" s="17" t="s">
        <v>5</v>
      </c>
      <c r="BS84" s="17" t="s">
        <v>5</v>
      </c>
      <c r="BT84" s="2" t="s">
        <v>5</v>
      </c>
      <c r="BU84" s="2" t="s">
        <v>5</v>
      </c>
      <c r="BV84" s="2" t="s">
        <v>5</v>
      </c>
      <c r="BW84" s="2" t="s">
        <v>5</v>
      </c>
      <c r="BX84" s="2" t="s">
        <v>5</v>
      </c>
      <c r="BY84" s="2" t="s">
        <v>5</v>
      </c>
      <c r="BZ84" s="2" t="s">
        <v>5</v>
      </c>
      <c r="CA84" s="2" t="s">
        <v>5</v>
      </c>
      <c r="CB84" s="2" t="s">
        <v>5</v>
      </c>
      <c r="CC84" s="2" t="s">
        <v>5</v>
      </c>
      <c r="CD84" s="2" t="s">
        <v>5</v>
      </c>
      <c r="CE84" s="2" t="s">
        <v>5</v>
      </c>
      <c r="CF84" s="2" t="s">
        <v>5</v>
      </c>
      <c r="CG84" s="2" t="s">
        <v>5</v>
      </c>
      <c r="CH84" s="2" t="s">
        <v>5</v>
      </c>
      <c r="CI84" s="2" t="s">
        <v>5</v>
      </c>
      <c r="CJ84" s="2" t="s">
        <v>5</v>
      </c>
      <c r="CK84" s="2" t="s">
        <v>5</v>
      </c>
      <c r="CL84" s="2" t="s">
        <v>5</v>
      </c>
      <c r="CM84" s="2" t="s">
        <v>5</v>
      </c>
      <c r="CN84" s="2" t="s">
        <v>5</v>
      </c>
      <c r="CO84" s="2" t="s">
        <v>5</v>
      </c>
      <c r="CP84" s="2" t="s">
        <v>5</v>
      </c>
      <c r="CQ84" s="2" t="s">
        <v>5</v>
      </c>
      <c r="CR84" s="2" t="s">
        <v>5</v>
      </c>
      <c r="CS84" s="2" t="s">
        <v>5</v>
      </c>
      <c r="CT84" s="2" t="s">
        <v>5</v>
      </c>
      <c r="CU84" s="2" t="s">
        <v>5</v>
      </c>
      <c r="CV84" s="2" t="s">
        <v>5</v>
      </c>
      <c r="CW84" s="2" t="s">
        <v>5</v>
      </c>
      <c r="CX84" s="2" t="s">
        <v>5</v>
      </c>
      <c r="CY84" s="2" t="s">
        <v>5</v>
      </c>
      <c r="CZ84" s="2" t="s">
        <v>5</v>
      </c>
      <c r="DA84" s="2" t="s">
        <v>5</v>
      </c>
      <c r="DB84" s="2" t="s">
        <v>5</v>
      </c>
      <c r="DC84" s="2" t="s">
        <v>5</v>
      </c>
      <c r="DD84" s="2" t="s">
        <v>5</v>
      </c>
    </row>
    <row r="85" s="2" customFormat="1" spans="1:108">
      <c r="A85" s="15">
        <v>14</v>
      </c>
      <c r="B85" s="16">
        <v>1.14</v>
      </c>
      <c r="C85" s="17">
        <v>2.65</v>
      </c>
      <c r="D85" s="17">
        <v>4.58</v>
      </c>
      <c r="E85" s="17">
        <v>6.78</v>
      </c>
      <c r="F85" s="17">
        <v>9.19</v>
      </c>
      <c r="G85" s="17">
        <v>9.69</v>
      </c>
      <c r="H85" s="17">
        <v>10.22</v>
      </c>
      <c r="I85" s="17">
        <v>10.78</v>
      </c>
      <c r="J85" s="17">
        <v>11.36</v>
      </c>
      <c r="K85" s="17">
        <v>11.98</v>
      </c>
      <c r="L85" s="17">
        <v>12.64</v>
      </c>
      <c r="M85" s="17">
        <v>13.33</v>
      </c>
      <c r="N85" s="17">
        <v>14.05</v>
      </c>
      <c r="O85" s="17">
        <v>14.82</v>
      </c>
      <c r="P85" s="17">
        <v>15.63</v>
      </c>
      <c r="Q85" s="17">
        <v>16.48</v>
      </c>
      <c r="R85" s="17">
        <v>17.38</v>
      </c>
      <c r="S85" s="17">
        <v>18.33</v>
      </c>
      <c r="T85" s="17">
        <v>19.33</v>
      </c>
      <c r="U85" s="17">
        <v>20.39</v>
      </c>
      <c r="V85" s="17">
        <v>21.51</v>
      </c>
      <c r="W85" s="17">
        <v>22.68</v>
      </c>
      <c r="X85" s="17">
        <v>23.92</v>
      </c>
      <c r="Y85" s="17">
        <v>25.23</v>
      </c>
      <c r="Z85" s="17">
        <v>26.62</v>
      </c>
      <c r="AA85" s="17">
        <v>28.07</v>
      </c>
      <c r="AB85" s="17">
        <v>29.61</v>
      </c>
      <c r="AC85" s="17">
        <v>31.24</v>
      </c>
      <c r="AD85" s="17">
        <v>32.95</v>
      </c>
      <c r="AE85" s="17">
        <v>34.76</v>
      </c>
      <c r="AF85" s="17">
        <v>36.68</v>
      </c>
      <c r="AG85" s="17">
        <v>38.69</v>
      </c>
      <c r="AH85" s="17">
        <v>40.82</v>
      </c>
      <c r="AI85" s="17">
        <v>43.06</v>
      </c>
      <c r="AJ85" s="17">
        <v>45.43</v>
      </c>
      <c r="AK85" s="17">
        <v>47.93</v>
      </c>
      <c r="AL85" s="17">
        <v>50.57</v>
      </c>
      <c r="AM85" s="17">
        <v>53.35</v>
      </c>
      <c r="AN85" s="17">
        <v>56.28</v>
      </c>
      <c r="AO85" s="17">
        <v>59.38</v>
      </c>
      <c r="AP85" s="17">
        <v>62.64</v>
      </c>
      <c r="AQ85" s="17">
        <v>66.09</v>
      </c>
      <c r="AR85" s="17">
        <v>69.72</v>
      </c>
      <c r="AS85" s="17">
        <v>73.56</v>
      </c>
      <c r="AT85" s="17">
        <v>77.6</v>
      </c>
      <c r="AU85" s="17">
        <v>81.87</v>
      </c>
      <c r="AV85" s="17">
        <v>86.37</v>
      </c>
      <c r="AW85" s="17">
        <v>91.12</v>
      </c>
      <c r="AX85" s="17">
        <v>96.13</v>
      </c>
      <c r="AY85" s="17">
        <v>101.42</v>
      </c>
      <c r="AZ85" s="17">
        <v>107</v>
      </c>
      <c r="BA85" s="17">
        <v>112.88</v>
      </c>
      <c r="BB85" s="17">
        <v>119.09</v>
      </c>
      <c r="BC85" s="17">
        <v>125.64</v>
      </c>
      <c r="BD85" s="17">
        <v>132.55</v>
      </c>
      <c r="BE85" s="17">
        <v>139.84</v>
      </c>
      <c r="BF85" s="17">
        <v>147.53</v>
      </c>
      <c r="BG85" s="17">
        <v>155.64</v>
      </c>
      <c r="BH85" s="17">
        <v>164.2</v>
      </c>
      <c r="BI85" s="17">
        <v>173.23</v>
      </c>
      <c r="BJ85" s="17">
        <v>182.76</v>
      </c>
      <c r="BK85" s="17">
        <v>192.81</v>
      </c>
      <c r="BL85" s="17">
        <v>203.42</v>
      </c>
      <c r="BM85" s="17">
        <v>214.6</v>
      </c>
      <c r="BN85" s="17" t="s">
        <v>5</v>
      </c>
      <c r="BO85" s="17" t="s">
        <v>5</v>
      </c>
      <c r="BP85" s="17" t="s">
        <v>5</v>
      </c>
      <c r="BQ85" s="17" t="s">
        <v>5</v>
      </c>
      <c r="BR85" s="17" t="s">
        <v>5</v>
      </c>
      <c r="BS85" s="17" t="s">
        <v>5</v>
      </c>
      <c r="BT85" s="2" t="s">
        <v>5</v>
      </c>
      <c r="BU85" s="2" t="s">
        <v>5</v>
      </c>
      <c r="BV85" s="2" t="s">
        <v>5</v>
      </c>
      <c r="BW85" s="2" t="s">
        <v>5</v>
      </c>
      <c r="BX85" s="2" t="s">
        <v>5</v>
      </c>
      <c r="BY85" s="2" t="s">
        <v>5</v>
      </c>
      <c r="BZ85" s="2" t="s">
        <v>5</v>
      </c>
      <c r="CA85" s="2" t="s">
        <v>5</v>
      </c>
      <c r="CB85" s="2" t="s">
        <v>5</v>
      </c>
      <c r="CC85" s="2" t="s">
        <v>5</v>
      </c>
      <c r="CD85" s="2" t="s">
        <v>5</v>
      </c>
      <c r="CE85" s="2" t="s">
        <v>5</v>
      </c>
      <c r="CF85" s="2" t="s">
        <v>5</v>
      </c>
      <c r="CG85" s="2" t="s">
        <v>5</v>
      </c>
      <c r="CH85" s="2" t="s">
        <v>5</v>
      </c>
      <c r="CI85" s="2" t="s">
        <v>5</v>
      </c>
      <c r="CJ85" s="2" t="s">
        <v>5</v>
      </c>
      <c r="CK85" s="2" t="s">
        <v>5</v>
      </c>
      <c r="CL85" s="2" t="s">
        <v>5</v>
      </c>
      <c r="CM85" s="2" t="s">
        <v>5</v>
      </c>
      <c r="CN85" s="2" t="s">
        <v>5</v>
      </c>
      <c r="CO85" s="2" t="s">
        <v>5</v>
      </c>
      <c r="CP85" s="2" t="s">
        <v>5</v>
      </c>
      <c r="CQ85" s="2" t="s">
        <v>5</v>
      </c>
      <c r="CR85" s="2" t="s">
        <v>5</v>
      </c>
      <c r="CS85" s="2" t="s">
        <v>5</v>
      </c>
      <c r="CT85" s="2" t="s">
        <v>5</v>
      </c>
      <c r="CU85" s="2" t="s">
        <v>5</v>
      </c>
      <c r="CV85" s="2" t="s">
        <v>5</v>
      </c>
      <c r="CW85" s="2" t="s">
        <v>5</v>
      </c>
      <c r="CX85" s="2" t="s">
        <v>5</v>
      </c>
      <c r="CY85" s="2" t="s">
        <v>5</v>
      </c>
      <c r="CZ85" s="2" t="s">
        <v>5</v>
      </c>
      <c r="DA85" s="2" t="s">
        <v>5</v>
      </c>
      <c r="DB85" s="2" t="s">
        <v>5</v>
      </c>
      <c r="DC85" s="2" t="s">
        <v>5</v>
      </c>
      <c r="DD85" s="2" t="s">
        <v>5</v>
      </c>
    </row>
    <row r="86" s="2" customFormat="1" spans="1:108">
      <c r="A86" s="15">
        <v>15</v>
      </c>
      <c r="B86" s="16">
        <v>1.24</v>
      </c>
      <c r="C86" s="17">
        <v>2.9</v>
      </c>
      <c r="D86" s="17">
        <v>5.01</v>
      </c>
      <c r="E86" s="17">
        <v>7.43</v>
      </c>
      <c r="F86" s="17">
        <v>10.06</v>
      </c>
      <c r="G86" s="17">
        <v>10.61</v>
      </c>
      <c r="H86" s="17">
        <v>11.19</v>
      </c>
      <c r="I86" s="17">
        <v>11.8</v>
      </c>
      <c r="J86" s="17">
        <v>12.44</v>
      </c>
      <c r="K86" s="17">
        <v>13.12</v>
      </c>
      <c r="L86" s="17">
        <v>13.83</v>
      </c>
      <c r="M86" s="17">
        <v>14.59</v>
      </c>
      <c r="N86" s="17">
        <v>15.38</v>
      </c>
      <c r="O86" s="17">
        <v>16.22</v>
      </c>
      <c r="P86" s="17">
        <v>17.11</v>
      </c>
      <c r="Q86" s="17">
        <v>18.04</v>
      </c>
      <c r="R86" s="17">
        <v>19.03</v>
      </c>
      <c r="S86" s="17">
        <v>20.07</v>
      </c>
      <c r="T86" s="17">
        <v>21.16</v>
      </c>
      <c r="U86" s="17">
        <v>22.32</v>
      </c>
      <c r="V86" s="17">
        <v>23.54</v>
      </c>
      <c r="W86" s="17">
        <v>24.83</v>
      </c>
      <c r="X86" s="17">
        <v>26.18</v>
      </c>
      <c r="Y86" s="17">
        <v>27.62</v>
      </c>
      <c r="Z86" s="17">
        <v>29.13</v>
      </c>
      <c r="AA86" s="17">
        <v>30.72</v>
      </c>
      <c r="AB86" s="17">
        <v>32.41</v>
      </c>
      <c r="AC86" s="17">
        <v>34.19</v>
      </c>
      <c r="AD86" s="17">
        <v>36.07</v>
      </c>
      <c r="AE86" s="17">
        <v>38.05</v>
      </c>
      <c r="AF86" s="17">
        <v>40.14</v>
      </c>
      <c r="AG86" s="17">
        <v>42.35</v>
      </c>
      <c r="AH86" s="17">
        <v>44.68</v>
      </c>
      <c r="AI86" s="17">
        <v>47.14</v>
      </c>
      <c r="AJ86" s="17">
        <v>49.73</v>
      </c>
      <c r="AK86" s="17">
        <v>52.46</v>
      </c>
      <c r="AL86" s="17">
        <v>55.35</v>
      </c>
      <c r="AM86" s="17">
        <v>58.39</v>
      </c>
      <c r="AN86" s="17">
        <v>61.6</v>
      </c>
      <c r="AO86" s="17">
        <v>64.99</v>
      </c>
      <c r="AP86" s="17">
        <v>68.57</v>
      </c>
      <c r="AQ86" s="17">
        <v>72.34</v>
      </c>
      <c r="AR86" s="17">
        <v>76.32</v>
      </c>
      <c r="AS86" s="17">
        <v>80.51</v>
      </c>
      <c r="AT86" s="17">
        <v>84.94</v>
      </c>
      <c r="AU86" s="17">
        <v>89.61</v>
      </c>
      <c r="AV86" s="17">
        <v>94.54</v>
      </c>
      <c r="AW86" s="17">
        <v>99.74</v>
      </c>
      <c r="AX86" s="17">
        <v>105.22</v>
      </c>
      <c r="AY86" s="17">
        <v>111.01</v>
      </c>
      <c r="AZ86" s="17">
        <v>117.12</v>
      </c>
      <c r="BA86" s="17">
        <v>123.56</v>
      </c>
      <c r="BB86" s="17">
        <v>130.35</v>
      </c>
      <c r="BC86" s="17">
        <v>137.52</v>
      </c>
      <c r="BD86" s="17">
        <v>145.08</v>
      </c>
      <c r="BE86" s="17">
        <v>153.06</v>
      </c>
      <c r="BF86" s="17">
        <v>161.48</v>
      </c>
      <c r="BG86" s="17">
        <v>170.36</v>
      </c>
      <c r="BH86" s="17">
        <v>179.73</v>
      </c>
      <c r="BI86" s="17">
        <v>189.62</v>
      </c>
      <c r="BJ86" s="17">
        <v>200.05</v>
      </c>
      <c r="BK86" s="17">
        <v>211.05</v>
      </c>
      <c r="BL86" s="17">
        <v>222.65</v>
      </c>
      <c r="BM86" s="17" t="s">
        <v>5</v>
      </c>
      <c r="BN86" s="17" t="s">
        <v>5</v>
      </c>
      <c r="BO86" s="17" t="s">
        <v>5</v>
      </c>
      <c r="BP86" s="17" t="s">
        <v>5</v>
      </c>
      <c r="BQ86" s="17" t="s">
        <v>5</v>
      </c>
      <c r="BR86" s="17" t="s">
        <v>5</v>
      </c>
      <c r="BS86" s="17" t="s">
        <v>5</v>
      </c>
      <c r="BT86" s="2" t="s">
        <v>5</v>
      </c>
      <c r="BU86" s="2" t="s">
        <v>5</v>
      </c>
      <c r="BV86" s="2" t="s">
        <v>5</v>
      </c>
      <c r="BW86" s="2" t="s">
        <v>5</v>
      </c>
      <c r="BX86" s="2" t="s">
        <v>5</v>
      </c>
      <c r="BY86" s="2" t="s">
        <v>5</v>
      </c>
      <c r="BZ86" s="2" t="s">
        <v>5</v>
      </c>
      <c r="CA86" s="2" t="s">
        <v>5</v>
      </c>
      <c r="CB86" s="2" t="s">
        <v>5</v>
      </c>
      <c r="CC86" s="2" t="s">
        <v>5</v>
      </c>
      <c r="CD86" s="2" t="s">
        <v>5</v>
      </c>
      <c r="CE86" s="2" t="s">
        <v>5</v>
      </c>
      <c r="CF86" s="2" t="s">
        <v>5</v>
      </c>
      <c r="CG86" s="2" t="s">
        <v>5</v>
      </c>
      <c r="CH86" s="2" t="s">
        <v>5</v>
      </c>
      <c r="CI86" s="2" t="s">
        <v>5</v>
      </c>
      <c r="CJ86" s="2" t="s">
        <v>5</v>
      </c>
      <c r="CK86" s="2" t="s">
        <v>5</v>
      </c>
      <c r="CL86" s="2" t="s">
        <v>5</v>
      </c>
      <c r="CM86" s="2" t="s">
        <v>5</v>
      </c>
      <c r="CN86" s="2" t="s">
        <v>5</v>
      </c>
      <c r="CO86" s="2" t="s">
        <v>5</v>
      </c>
      <c r="CP86" s="2" t="s">
        <v>5</v>
      </c>
      <c r="CQ86" s="2" t="s">
        <v>5</v>
      </c>
      <c r="CR86" s="2" t="s">
        <v>5</v>
      </c>
      <c r="CS86" s="2" t="s">
        <v>5</v>
      </c>
      <c r="CT86" s="2" t="s">
        <v>5</v>
      </c>
      <c r="CU86" s="2" t="s">
        <v>5</v>
      </c>
      <c r="CV86" s="2" t="s">
        <v>5</v>
      </c>
      <c r="CW86" s="2" t="s">
        <v>5</v>
      </c>
      <c r="CX86" s="2" t="s">
        <v>5</v>
      </c>
      <c r="CY86" s="2" t="s">
        <v>5</v>
      </c>
      <c r="CZ86" s="2" t="s">
        <v>5</v>
      </c>
      <c r="DA86" s="2" t="s">
        <v>5</v>
      </c>
      <c r="DB86" s="2" t="s">
        <v>5</v>
      </c>
      <c r="DC86" s="2" t="s">
        <v>5</v>
      </c>
      <c r="DD86" s="2" t="s">
        <v>5</v>
      </c>
    </row>
    <row r="87" s="2" customFormat="1" spans="1:108">
      <c r="A87" s="15">
        <v>16</v>
      </c>
      <c r="B87" s="16">
        <v>1.36</v>
      </c>
      <c r="C87" s="17">
        <v>3.17</v>
      </c>
      <c r="D87" s="17">
        <v>5.49</v>
      </c>
      <c r="E87" s="17">
        <v>8.13</v>
      </c>
      <c r="F87" s="17">
        <v>11.01</v>
      </c>
      <c r="G87" s="17">
        <v>11.61</v>
      </c>
      <c r="H87" s="17">
        <v>12.25</v>
      </c>
      <c r="I87" s="17">
        <v>12.91</v>
      </c>
      <c r="J87" s="17">
        <v>13.62</v>
      </c>
      <c r="K87" s="17">
        <v>14.36</v>
      </c>
      <c r="L87" s="17">
        <v>15.14</v>
      </c>
      <c r="M87" s="17">
        <v>15.97</v>
      </c>
      <c r="N87" s="17">
        <v>16.84</v>
      </c>
      <c r="O87" s="17">
        <v>17.76</v>
      </c>
      <c r="P87" s="17">
        <v>18.73</v>
      </c>
      <c r="Q87" s="17">
        <v>19.75</v>
      </c>
      <c r="R87" s="17">
        <v>20.83</v>
      </c>
      <c r="S87" s="17">
        <v>21.97</v>
      </c>
      <c r="T87" s="17">
        <v>23.17</v>
      </c>
      <c r="U87" s="17">
        <v>24.43</v>
      </c>
      <c r="V87" s="17">
        <v>25.77</v>
      </c>
      <c r="W87" s="17">
        <v>27.18</v>
      </c>
      <c r="X87" s="17">
        <v>28.66</v>
      </c>
      <c r="Y87" s="17">
        <v>30.23</v>
      </c>
      <c r="Z87" s="17">
        <v>31.89</v>
      </c>
      <c r="AA87" s="17">
        <v>33.63</v>
      </c>
      <c r="AB87" s="17">
        <v>35.48</v>
      </c>
      <c r="AC87" s="17">
        <v>37.43</v>
      </c>
      <c r="AD87" s="17">
        <v>39.49</v>
      </c>
      <c r="AE87" s="17">
        <v>41.66</v>
      </c>
      <c r="AF87" s="17">
        <v>43.95</v>
      </c>
      <c r="AG87" s="17">
        <v>46.36</v>
      </c>
      <c r="AH87" s="17">
        <v>48.91</v>
      </c>
      <c r="AI87" s="17">
        <v>51.6</v>
      </c>
      <c r="AJ87" s="17">
        <v>54.44</v>
      </c>
      <c r="AK87" s="17">
        <v>57.44</v>
      </c>
      <c r="AL87" s="17">
        <v>60.6</v>
      </c>
      <c r="AM87" s="17">
        <v>63.93</v>
      </c>
      <c r="AN87" s="17">
        <v>67.44</v>
      </c>
      <c r="AO87" s="17">
        <v>71.15</v>
      </c>
      <c r="AP87" s="17">
        <v>75.07</v>
      </c>
      <c r="AQ87" s="17">
        <v>79.19</v>
      </c>
      <c r="AR87" s="17">
        <v>83.55</v>
      </c>
      <c r="AS87" s="17">
        <v>88.14</v>
      </c>
      <c r="AT87" s="17">
        <v>92.99</v>
      </c>
      <c r="AU87" s="17">
        <v>98.11</v>
      </c>
      <c r="AV87" s="17">
        <v>103.5</v>
      </c>
      <c r="AW87" s="17">
        <v>109.19</v>
      </c>
      <c r="AX87" s="17">
        <v>115.2</v>
      </c>
      <c r="AY87" s="17">
        <v>121.53</v>
      </c>
      <c r="AZ87" s="17">
        <v>128.22</v>
      </c>
      <c r="BA87" s="17">
        <v>135.27</v>
      </c>
      <c r="BB87" s="17">
        <v>142.71</v>
      </c>
      <c r="BC87" s="17">
        <v>150.56</v>
      </c>
      <c r="BD87" s="17">
        <v>158.84</v>
      </c>
      <c r="BE87" s="17">
        <v>167.57</v>
      </c>
      <c r="BF87" s="17">
        <v>176.79</v>
      </c>
      <c r="BG87" s="17">
        <v>186.51</v>
      </c>
      <c r="BH87" s="17">
        <v>196.77</v>
      </c>
      <c r="BI87" s="17">
        <v>207.59</v>
      </c>
      <c r="BJ87" s="17">
        <v>219.01</v>
      </c>
      <c r="BK87" s="17">
        <v>231.05</v>
      </c>
      <c r="BL87" s="17" t="s">
        <v>5</v>
      </c>
      <c r="BM87" s="17" t="s">
        <v>5</v>
      </c>
      <c r="BN87" s="17" t="s">
        <v>5</v>
      </c>
      <c r="BO87" s="17" t="s">
        <v>5</v>
      </c>
      <c r="BP87" s="17" t="s">
        <v>5</v>
      </c>
      <c r="BQ87" s="17" t="s">
        <v>5</v>
      </c>
      <c r="BR87" s="17" t="s">
        <v>5</v>
      </c>
      <c r="BS87" s="17" t="s">
        <v>5</v>
      </c>
      <c r="BT87" s="2" t="s">
        <v>5</v>
      </c>
      <c r="BU87" s="2" t="s">
        <v>5</v>
      </c>
      <c r="BV87" s="2" t="s">
        <v>5</v>
      </c>
      <c r="BW87" s="2" t="s">
        <v>5</v>
      </c>
      <c r="BX87" s="2" t="s">
        <v>5</v>
      </c>
      <c r="BY87" s="2" t="s">
        <v>5</v>
      </c>
      <c r="BZ87" s="2" t="s">
        <v>5</v>
      </c>
      <c r="CA87" s="2" t="s">
        <v>5</v>
      </c>
      <c r="CB87" s="2" t="s">
        <v>5</v>
      </c>
      <c r="CC87" s="2" t="s">
        <v>5</v>
      </c>
      <c r="CD87" s="2" t="s">
        <v>5</v>
      </c>
      <c r="CE87" s="2" t="s">
        <v>5</v>
      </c>
      <c r="CF87" s="2" t="s">
        <v>5</v>
      </c>
      <c r="CG87" s="2" t="s">
        <v>5</v>
      </c>
      <c r="CH87" s="2" t="s">
        <v>5</v>
      </c>
      <c r="CI87" s="2" t="s">
        <v>5</v>
      </c>
      <c r="CJ87" s="2" t="s">
        <v>5</v>
      </c>
      <c r="CK87" s="2" t="s">
        <v>5</v>
      </c>
      <c r="CL87" s="2" t="s">
        <v>5</v>
      </c>
      <c r="CM87" s="2" t="s">
        <v>5</v>
      </c>
      <c r="CN87" s="2" t="s">
        <v>5</v>
      </c>
      <c r="CO87" s="2" t="s">
        <v>5</v>
      </c>
      <c r="CP87" s="2" t="s">
        <v>5</v>
      </c>
      <c r="CQ87" s="2" t="s">
        <v>5</v>
      </c>
      <c r="CR87" s="2" t="s">
        <v>5</v>
      </c>
      <c r="CS87" s="2" t="s">
        <v>5</v>
      </c>
      <c r="CT87" s="2" t="s">
        <v>5</v>
      </c>
      <c r="CU87" s="2" t="s">
        <v>5</v>
      </c>
      <c r="CV87" s="2" t="s">
        <v>5</v>
      </c>
      <c r="CW87" s="2" t="s">
        <v>5</v>
      </c>
      <c r="CX87" s="2" t="s">
        <v>5</v>
      </c>
      <c r="CY87" s="2" t="s">
        <v>5</v>
      </c>
      <c r="CZ87" s="2" t="s">
        <v>5</v>
      </c>
      <c r="DA87" s="2" t="s">
        <v>5</v>
      </c>
      <c r="DB87" s="2" t="s">
        <v>5</v>
      </c>
      <c r="DC87" s="2" t="s">
        <v>5</v>
      </c>
      <c r="DD87" s="2" t="s">
        <v>5</v>
      </c>
    </row>
    <row r="88" s="2" customFormat="1" spans="1:108">
      <c r="A88" s="15">
        <v>17</v>
      </c>
      <c r="B88" s="16">
        <v>1.49</v>
      </c>
      <c r="C88" s="17">
        <v>3.47</v>
      </c>
      <c r="D88" s="17">
        <v>6.01</v>
      </c>
      <c r="E88" s="17">
        <v>8.9</v>
      </c>
      <c r="F88" s="17">
        <v>12.06</v>
      </c>
      <c r="G88" s="17">
        <v>12.72</v>
      </c>
      <c r="H88" s="17">
        <v>13.41</v>
      </c>
      <c r="I88" s="17">
        <v>14.14</v>
      </c>
      <c r="J88" s="17">
        <v>14.91</v>
      </c>
      <c r="K88" s="17">
        <v>15.73</v>
      </c>
      <c r="L88" s="17">
        <v>16.58</v>
      </c>
      <c r="M88" s="17">
        <v>17.49</v>
      </c>
      <c r="N88" s="17">
        <v>18.44</v>
      </c>
      <c r="O88" s="17">
        <v>19.45</v>
      </c>
      <c r="P88" s="17">
        <v>20.51</v>
      </c>
      <c r="Q88" s="17">
        <v>21.63</v>
      </c>
      <c r="R88" s="17">
        <v>22.81</v>
      </c>
      <c r="S88" s="17">
        <v>24.06</v>
      </c>
      <c r="T88" s="17">
        <v>25.37</v>
      </c>
      <c r="U88" s="17">
        <v>26.76</v>
      </c>
      <c r="V88" s="17">
        <v>28.22</v>
      </c>
      <c r="W88" s="17">
        <v>29.76</v>
      </c>
      <c r="X88" s="17">
        <v>31.39</v>
      </c>
      <c r="Y88" s="17">
        <v>33.1</v>
      </c>
      <c r="Z88" s="17">
        <v>34.92</v>
      </c>
      <c r="AA88" s="17">
        <v>36.83</v>
      </c>
      <c r="AB88" s="17">
        <v>38.86</v>
      </c>
      <c r="AC88" s="17">
        <v>40.99</v>
      </c>
      <c r="AD88" s="17">
        <v>43.24</v>
      </c>
      <c r="AE88" s="17">
        <v>45.62</v>
      </c>
      <c r="AF88" s="17">
        <v>48.13</v>
      </c>
      <c r="AG88" s="17">
        <v>50.78</v>
      </c>
      <c r="AH88" s="17">
        <v>53.57</v>
      </c>
      <c r="AI88" s="17">
        <v>56.52</v>
      </c>
      <c r="AJ88" s="17">
        <v>59.62</v>
      </c>
      <c r="AK88" s="17">
        <v>62.9</v>
      </c>
      <c r="AL88" s="17">
        <v>66.36</v>
      </c>
      <c r="AM88" s="17">
        <v>70.01</v>
      </c>
      <c r="AN88" s="17">
        <v>73.86</v>
      </c>
      <c r="AO88" s="17">
        <v>77.92</v>
      </c>
      <c r="AP88" s="17">
        <v>82.21</v>
      </c>
      <c r="AQ88" s="17">
        <v>86.73</v>
      </c>
      <c r="AR88" s="17">
        <v>91.5</v>
      </c>
      <c r="AS88" s="17">
        <v>96.53</v>
      </c>
      <c r="AT88" s="17">
        <v>101.84</v>
      </c>
      <c r="AU88" s="17">
        <v>107.44</v>
      </c>
      <c r="AV88" s="17">
        <v>113.35</v>
      </c>
      <c r="AW88" s="17">
        <v>119.59</v>
      </c>
      <c r="AX88" s="17">
        <v>126.16</v>
      </c>
      <c r="AY88" s="17">
        <v>133.1</v>
      </c>
      <c r="AZ88" s="17">
        <v>140.42</v>
      </c>
      <c r="BA88" s="17">
        <v>148.15</v>
      </c>
      <c r="BB88" s="17">
        <v>156.29</v>
      </c>
      <c r="BC88" s="17">
        <v>164.89</v>
      </c>
      <c r="BD88" s="17">
        <v>173.96</v>
      </c>
      <c r="BE88" s="17">
        <v>183.52</v>
      </c>
      <c r="BF88" s="17">
        <v>193.62</v>
      </c>
      <c r="BG88" s="17">
        <v>204.27</v>
      </c>
      <c r="BH88" s="17">
        <v>215.5</v>
      </c>
      <c r="BI88" s="17">
        <v>227.35</v>
      </c>
      <c r="BJ88" s="17">
        <v>239.85</v>
      </c>
      <c r="BK88" s="17" t="s">
        <v>5</v>
      </c>
      <c r="BL88" s="17" t="s">
        <v>5</v>
      </c>
      <c r="BM88" s="17" t="s">
        <v>5</v>
      </c>
      <c r="BN88" s="17" t="s">
        <v>5</v>
      </c>
      <c r="BO88" s="17" t="s">
        <v>5</v>
      </c>
      <c r="BP88" s="17" t="s">
        <v>5</v>
      </c>
      <c r="BQ88" s="17" t="s">
        <v>5</v>
      </c>
      <c r="BR88" s="17" t="s">
        <v>5</v>
      </c>
      <c r="BS88" s="17" t="s">
        <v>5</v>
      </c>
      <c r="BT88" s="2" t="s">
        <v>5</v>
      </c>
      <c r="BU88" s="2" t="s">
        <v>5</v>
      </c>
      <c r="BV88" s="2" t="s">
        <v>5</v>
      </c>
      <c r="BW88" s="2" t="s">
        <v>5</v>
      </c>
      <c r="BX88" s="2" t="s">
        <v>5</v>
      </c>
      <c r="BY88" s="2" t="s">
        <v>5</v>
      </c>
      <c r="BZ88" s="2" t="s">
        <v>5</v>
      </c>
      <c r="CA88" s="2" t="s">
        <v>5</v>
      </c>
      <c r="CB88" s="2" t="s">
        <v>5</v>
      </c>
      <c r="CC88" s="2" t="s">
        <v>5</v>
      </c>
      <c r="CD88" s="2" t="s">
        <v>5</v>
      </c>
      <c r="CE88" s="2" t="s">
        <v>5</v>
      </c>
      <c r="CF88" s="2" t="s">
        <v>5</v>
      </c>
      <c r="CG88" s="2" t="s">
        <v>5</v>
      </c>
      <c r="CH88" s="2" t="s">
        <v>5</v>
      </c>
      <c r="CI88" s="2" t="s">
        <v>5</v>
      </c>
      <c r="CJ88" s="2" t="s">
        <v>5</v>
      </c>
      <c r="CK88" s="2" t="s">
        <v>5</v>
      </c>
      <c r="CL88" s="2" t="s">
        <v>5</v>
      </c>
      <c r="CM88" s="2" t="s">
        <v>5</v>
      </c>
      <c r="CN88" s="2" t="s">
        <v>5</v>
      </c>
      <c r="CO88" s="2" t="s">
        <v>5</v>
      </c>
      <c r="CP88" s="2" t="s">
        <v>5</v>
      </c>
      <c r="CQ88" s="2" t="s">
        <v>5</v>
      </c>
      <c r="CR88" s="2" t="s">
        <v>5</v>
      </c>
      <c r="CS88" s="2" t="s">
        <v>5</v>
      </c>
      <c r="CT88" s="2" t="s">
        <v>5</v>
      </c>
      <c r="CU88" s="2" t="s">
        <v>5</v>
      </c>
      <c r="CV88" s="2" t="s">
        <v>5</v>
      </c>
      <c r="CW88" s="2" t="s">
        <v>5</v>
      </c>
      <c r="CX88" s="2" t="s">
        <v>5</v>
      </c>
      <c r="CY88" s="2" t="s">
        <v>5</v>
      </c>
      <c r="CZ88" s="2" t="s">
        <v>5</v>
      </c>
      <c r="DA88" s="2" t="s">
        <v>5</v>
      </c>
      <c r="DB88" s="2" t="s">
        <v>5</v>
      </c>
      <c r="DC88" s="2" t="s">
        <v>5</v>
      </c>
      <c r="DD88" s="2" t="s">
        <v>5</v>
      </c>
    </row>
    <row r="89" s="2" customFormat="1" spans="1:108">
      <c r="A89" s="15">
        <v>18</v>
      </c>
      <c r="B89" s="16">
        <v>1.63</v>
      </c>
      <c r="C89" s="17">
        <v>3.81</v>
      </c>
      <c r="D89" s="17">
        <v>6.58</v>
      </c>
      <c r="E89" s="17">
        <v>9.75</v>
      </c>
      <c r="F89" s="17">
        <v>13.22</v>
      </c>
      <c r="G89" s="17">
        <v>13.94</v>
      </c>
      <c r="H89" s="17">
        <v>14.7</v>
      </c>
      <c r="I89" s="17">
        <v>15.5</v>
      </c>
      <c r="J89" s="17">
        <v>16.34</v>
      </c>
      <c r="K89" s="17">
        <v>17.23</v>
      </c>
      <c r="L89" s="17">
        <v>18.17</v>
      </c>
      <c r="M89" s="17">
        <v>19.16</v>
      </c>
      <c r="N89" s="17">
        <v>20.21</v>
      </c>
      <c r="O89" s="17">
        <v>21.31</v>
      </c>
      <c r="P89" s="17">
        <v>22.47</v>
      </c>
      <c r="Q89" s="17">
        <v>23.7</v>
      </c>
      <c r="R89" s="17">
        <v>24.99</v>
      </c>
      <c r="S89" s="17">
        <v>26.36</v>
      </c>
      <c r="T89" s="17">
        <v>27.79</v>
      </c>
      <c r="U89" s="17">
        <v>29.31</v>
      </c>
      <c r="V89" s="17">
        <v>30.91</v>
      </c>
      <c r="W89" s="17">
        <v>32.6</v>
      </c>
      <c r="X89" s="17">
        <v>34.39</v>
      </c>
      <c r="Y89" s="17">
        <v>36.27</v>
      </c>
      <c r="Z89" s="17">
        <v>38.26</v>
      </c>
      <c r="AA89" s="17">
        <v>40.36</v>
      </c>
      <c r="AB89" s="17">
        <v>42.57</v>
      </c>
      <c r="AC89" s="17">
        <v>44.91</v>
      </c>
      <c r="AD89" s="17">
        <v>47.38</v>
      </c>
      <c r="AE89" s="17">
        <v>49.99</v>
      </c>
      <c r="AF89" s="17">
        <v>52.74</v>
      </c>
      <c r="AG89" s="17">
        <v>55.64</v>
      </c>
      <c r="AH89" s="17">
        <v>58.7</v>
      </c>
      <c r="AI89" s="17">
        <v>61.92</v>
      </c>
      <c r="AJ89" s="17">
        <v>65.33</v>
      </c>
      <c r="AK89" s="17">
        <v>68.92</v>
      </c>
      <c r="AL89" s="17">
        <v>72.71</v>
      </c>
      <c r="AM89" s="17">
        <v>76.71</v>
      </c>
      <c r="AN89" s="17">
        <v>80.93</v>
      </c>
      <c r="AO89" s="17">
        <v>85.38</v>
      </c>
      <c r="AP89" s="17">
        <v>90.08</v>
      </c>
      <c r="AQ89" s="17">
        <v>95.03</v>
      </c>
      <c r="AR89" s="17">
        <v>100.26</v>
      </c>
      <c r="AS89" s="17">
        <v>105.77</v>
      </c>
      <c r="AT89" s="17">
        <v>111.59</v>
      </c>
      <c r="AU89" s="17">
        <v>117.72</v>
      </c>
      <c r="AV89" s="17">
        <v>124.2</v>
      </c>
      <c r="AW89" s="17">
        <v>131.03</v>
      </c>
      <c r="AX89" s="17">
        <v>138.23</v>
      </c>
      <c r="AY89" s="17">
        <v>145.84</v>
      </c>
      <c r="AZ89" s="17">
        <v>153.86</v>
      </c>
      <c r="BA89" s="17">
        <v>162.32</v>
      </c>
      <c r="BB89" s="17">
        <v>171.25</v>
      </c>
      <c r="BC89" s="17">
        <v>180.66</v>
      </c>
      <c r="BD89" s="17">
        <v>190.6</v>
      </c>
      <c r="BE89" s="17">
        <v>201.08</v>
      </c>
      <c r="BF89" s="17">
        <v>212.14</v>
      </c>
      <c r="BG89" s="17">
        <v>223.81</v>
      </c>
      <c r="BH89" s="17">
        <v>236.12</v>
      </c>
      <c r="BI89" s="17">
        <v>249.1</v>
      </c>
      <c r="BJ89" s="17" t="s">
        <v>5</v>
      </c>
      <c r="BK89" s="17" t="s">
        <v>5</v>
      </c>
      <c r="BL89" s="17" t="s">
        <v>5</v>
      </c>
      <c r="BM89" s="17" t="s">
        <v>5</v>
      </c>
      <c r="BN89" s="17" t="s">
        <v>5</v>
      </c>
      <c r="BO89" s="17" t="s">
        <v>5</v>
      </c>
      <c r="BP89" s="17" t="s">
        <v>5</v>
      </c>
      <c r="BQ89" s="17" t="s">
        <v>5</v>
      </c>
      <c r="BR89" s="17" t="s">
        <v>5</v>
      </c>
      <c r="BS89" s="17" t="s">
        <v>5</v>
      </c>
      <c r="BT89" s="2" t="s">
        <v>5</v>
      </c>
      <c r="BU89" s="2" t="s">
        <v>5</v>
      </c>
      <c r="BV89" s="2" t="s">
        <v>5</v>
      </c>
      <c r="BW89" s="2" t="s">
        <v>5</v>
      </c>
      <c r="BX89" s="2" t="s">
        <v>5</v>
      </c>
      <c r="BY89" s="2" t="s">
        <v>5</v>
      </c>
      <c r="BZ89" s="2" t="s">
        <v>5</v>
      </c>
      <c r="CA89" s="2" t="s">
        <v>5</v>
      </c>
      <c r="CB89" s="2" t="s">
        <v>5</v>
      </c>
      <c r="CC89" s="2" t="s">
        <v>5</v>
      </c>
      <c r="CD89" s="2" t="s">
        <v>5</v>
      </c>
      <c r="CE89" s="2" t="s">
        <v>5</v>
      </c>
      <c r="CF89" s="2" t="s">
        <v>5</v>
      </c>
      <c r="CG89" s="2" t="s">
        <v>5</v>
      </c>
      <c r="CH89" s="2" t="s">
        <v>5</v>
      </c>
      <c r="CI89" s="2" t="s">
        <v>5</v>
      </c>
      <c r="CJ89" s="2" t="s">
        <v>5</v>
      </c>
      <c r="CK89" s="2" t="s">
        <v>5</v>
      </c>
      <c r="CL89" s="2" t="s">
        <v>5</v>
      </c>
      <c r="CM89" s="2" t="s">
        <v>5</v>
      </c>
      <c r="CN89" s="2" t="s">
        <v>5</v>
      </c>
      <c r="CO89" s="2" t="s">
        <v>5</v>
      </c>
      <c r="CP89" s="2" t="s">
        <v>5</v>
      </c>
      <c r="CQ89" s="2" t="s">
        <v>5</v>
      </c>
      <c r="CR89" s="2" t="s">
        <v>5</v>
      </c>
      <c r="CS89" s="2" t="s">
        <v>5</v>
      </c>
      <c r="CT89" s="2" t="s">
        <v>5</v>
      </c>
      <c r="CU89" s="2" t="s">
        <v>5</v>
      </c>
      <c r="CV89" s="2" t="s">
        <v>5</v>
      </c>
      <c r="CW89" s="2" t="s">
        <v>5</v>
      </c>
      <c r="CX89" s="2" t="s">
        <v>5</v>
      </c>
      <c r="CY89" s="2" t="s">
        <v>5</v>
      </c>
      <c r="CZ89" s="2" t="s">
        <v>5</v>
      </c>
      <c r="DA89" s="2" t="s">
        <v>5</v>
      </c>
      <c r="DB89" s="2" t="s">
        <v>5</v>
      </c>
      <c r="DC89" s="2" t="s">
        <v>5</v>
      </c>
      <c r="DD89" s="2" t="s">
        <v>5</v>
      </c>
    </row>
    <row r="90" s="2" customFormat="1" spans="1:108">
      <c r="A90" s="15">
        <v>19</v>
      </c>
      <c r="B90" s="16">
        <v>1.79</v>
      </c>
      <c r="C90" s="17">
        <v>4.17</v>
      </c>
      <c r="D90" s="17">
        <v>7.2</v>
      </c>
      <c r="E90" s="17">
        <v>10.67</v>
      </c>
      <c r="F90" s="17">
        <v>14.46</v>
      </c>
      <c r="G90" s="17">
        <v>15.25</v>
      </c>
      <c r="H90" s="17">
        <v>16.08</v>
      </c>
      <c r="I90" s="17">
        <v>16.96</v>
      </c>
      <c r="J90" s="17">
        <v>17.88</v>
      </c>
      <c r="K90" s="17">
        <v>18.85</v>
      </c>
      <c r="L90" s="17">
        <v>19.88</v>
      </c>
      <c r="M90" s="17">
        <v>20.96</v>
      </c>
      <c r="N90" s="17">
        <v>22.11</v>
      </c>
      <c r="O90" s="17">
        <v>23.31</v>
      </c>
      <c r="P90" s="17">
        <v>24.59</v>
      </c>
      <c r="Q90" s="17">
        <v>25.93</v>
      </c>
      <c r="R90" s="17">
        <v>27.34</v>
      </c>
      <c r="S90" s="17">
        <v>28.83</v>
      </c>
      <c r="T90" s="17">
        <v>30.41</v>
      </c>
      <c r="U90" s="17">
        <v>32.07</v>
      </c>
      <c r="V90" s="17">
        <v>33.82</v>
      </c>
      <c r="W90" s="17">
        <v>35.67</v>
      </c>
      <c r="X90" s="17">
        <v>37.62</v>
      </c>
      <c r="Y90" s="17">
        <v>39.68</v>
      </c>
      <c r="Z90" s="17">
        <v>41.86</v>
      </c>
      <c r="AA90" s="17">
        <v>44.16</v>
      </c>
      <c r="AB90" s="17">
        <v>46.58</v>
      </c>
      <c r="AC90" s="17">
        <v>49.14</v>
      </c>
      <c r="AD90" s="17">
        <v>51.84</v>
      </c>
      <c r="AE90" s="17">
        <v>54.69</v>
      </c>
      <c r="AF90" s="17">
        <v>57.7</v>
      </c>
      <c r="AG90" s="17">
        <v>60.87</v>
      </c>
      <c r="AH90" s="17">
        <v>64.22</v>
      </c>
      <c r="AI90" s="17">
        <v>67.75</v>
      </c>
      <c r="AJ90" s="17">
        <v>71.48</v>
      </c>
      <c r="AK90" s="17">
        <v>75.41</v>
      </c>
      <c r="AL90" s="17">
        <v>79.56</v>
      </c>
      <c r="AM90" s="17">
        <v>83.93</v>
      </c>
      <c r="AN90" s="17">
        <v>88.55</v>
      </c>
      <c r="AO90" s="17">
        <v>93.42</v>
      </c>
      <c r="AP90" s="17">
        <v>98.56</v>
      </c>
      <c r="AQ90" s="17">
        <v>103.98</v>
      </c>
      <c r="AR90" s="17">
        <v>109.7</v>
      </c>
      <c r="AS90" s="17">
        <v>115.73</v>
      </c>
      <c r="AT90" s="17">
        <v>122.1</v>
      </c>
      <c r="AU90" s="17">
        <v>128.81</v>
      </c>
      <c r="AV90" s="17">
        <v>135.89</v>
      </c>
      <c r="AW90" s="17">
        <v>143.37</v>
      </c>
      <c r="AX90" s="17">
        <v>151.25</v>
      </c>
      <c r="AY90" s="17">
        <v>159.57</v>
      </c>
      <c r="AZ90" s="17">
        <v>168.35</v>
      </c>
      <c r="BA90" s="17">
        <v>177.61</v>
      </c>
      <c r="BB90" s="17">
        <v>187.37</v>
      </c>
      <c r="BC90" s="17">
        <v>197.68</v>
      </c>
      <c r="BD90" s="17">
        <v>208.55</v>
      </c>
      <c r="BE90" s="17">
        <v>220.02</v>
      </c>
      <c r="BF90" s="17">
        <v>232.12</v>
      </c>
      <c r="BG90" s="17">
        <v>244.89</v>
      </c>
      <c r="BH90" s="17">
        <v>258.35</v>
      </c>
      <c r="BI90" s="17" t="s">
        <v>5</v>
      </c>
      <c r="BJ90" s="17" t="s">
        <v>5</v>
      </c>
      <c r="BK90" s="17" t="s">
        <v>5</v>
      </c>
      <c r="BL90" s="17" t="s">
        <v>5</v>
      </c>
      <c r="BM90" s="17" t="s">
        <v>5</v>
      </c>
      <c r="BN90" s="17" t="s">
        <v>5</v>
      </c>
      <c r="BO90" s="17" t="s">
        <v>5</v>
      </c>
      <c r="BP90" s="17" t="s">
        <v>5</v>
      </c>
      <c r="BQ90" s="17" t="s">
        <v>5</v>
      </c>
      <c r="BR90" s="17" t="s">
        <v>5</v>
      </c>
      <c r="BS90" s="17" t="s">
        <v>5</v>
      </c>
      <c r="BT90" s="2" t="s">
        <v>5</v>
      </c>
      <c r="BU90" s="2" t="s">
        <v>5</v>
      </c>
      <c r="BV90" s="2" t="s">
        <v>5</v>
      </c>
      <c r="BW90" s="2" t="s">
        <v>5</v>
      </c>
      <c r="BX90" s="2" t="s">
        <v>5</v>
      </c>
      <c r="BY90" s="2" t="s">
        <v>5</v>
      </c>
      <c r="BZ90" s="2" t="s">
        <v>5</v>
      </c>
      <c r="CA90" s="2" t="s">
        <v>5</v>
      </c>
      <c r="CB90" s="2" t="s">
        <v>5</v>
      </c>
      <c r="CC90" s="2" t="s">
        <v>5</v>
      </c>
      <c r="CD90" s="2" t="s">
        <v>5</v>
      </c>
      <c r="CE90" s="2" t="s">
        <v>5</v>
      </c>
      <c r="CF90" s="2" t="s">
        <v>5</v>
      </c>
      <c r="CG90" s="2" t="s">
        <v>5</v>
      </c>
      <c r="CH90" s="2" t="s">
        <v>5</v>
      </c>
      <c r="CI90" s="2" t="s">
        <v>5</v>
      </c>
      <c r="CJ90" s="2" t="s">
        <v>5</v>
      </c>
      <c r="CK90" s="2" t="s">
        <v>5</v>
      </c>
      <c r="CL90" s="2" t="s">
        <v>5</v>
      </c>
      <c r="CM90" s="2" t="s">
        <v>5</v>
      </c>
      <c r="CN90" s="2" t="s">
        <v>5</v>
      </c>
      <c r="CO90" s="2" t="s">
        <v>5</v>
      </c>
      <c r="CP90" s="2" t="s">
        <v>5</v>
      </c>
      <c r="CQ90" s="2" t="s">
        <v>5</v>
      </c>
      <c r="CR90" s="2" t="s">
        <v>5</v>
      </c>
      <c r="CS90" s="2" t="s">
        <v>5</v>
      </c>
      <c r="CT90" s="2" t="s">
        <v>5</v>
      </c>
      <c r="CU90" s="2" t="s">
        <v>5</v>
      </c>
      <c r="CV90" s="2" t="s">
        <v>5</v>
      </c>
      <c r="CW90" s="2" t="s">
        <v>5</v>
      </c>
      <c r="CX90" s="2" t="s">
        <v>5</v>
      </c>
      <c r="CY90" s="2" t="s">
        <v>5</v>
      </c>
      <c r="CZ90" s="2" t="s">
        <v>5</v>
      </c>
      <c r="DA90" s="2" t="s">
        <v>5</v>
      </c>
      <c r="DB90" s="2" t="s">
        <v>5</v>
      </c>
      <c r="DC90" s="2" t="s">
        <v>5</v>
      </c>
      <c r="DD90" s="2" t="s">
        <v>5</v>
      </c>
    </row>
    <row r="91" s="2" customFormat="1" spans="1:108">
      <c r="A91" s="15">
        <v>20</v>
      </c>
      <c r="B91" s="16">
        <v>1.96</v>
      </c>
      <c r="C91" s="17">
        <v>4.56</v>
      </c>
      <c r="D91" s="17">
        <v>7.88</v>
      </c>
      <c r="E91" s="17">
        <v>11.68</v>
      </c>
      <c r="F91" s="17">
        <v>15.83</v>
      </c>
      <c r="G91" s="17">
        <v>16.69</v>
      </c>
      <c r="H91" s="17">
        <v>17.6</v>
      </c>
      <c r="I91" s="17">
        <v>18.56</v>
      </c>
      <c r="J91" s="17">
        <v>19.57</v>
      </c>
      <c r="K91" s="17">
        <v>20.63</v>
      </c>
      <c r="L91" s="17">
        <v>21.76</v>
      </c>
      <c r="M91" s="17">
        <v>22.94</v>
      </c>
      <c r="N91" s="17">
        <v>24.19</v>
      </c>
      <c r="O91" s="17">
        <v>25.51</v>
      </c>
      <c r="P91" s="17">
        <v>26.91</v>
      </c>
      <c r="Q91" s="17">
        <v>28.37</v>
      </c>
      <c r="R91" s="17">
        <v>29.92</v>
      </c>
      <c r="S91" s="17">
        <v>31.55</v>
      </c>
      <c r="T91" s="17">
        <v>33.28</v>
      </c>
      <c r="U91" s="17">
        <v>35.09</v>
      </c>
      <c r="V91" s="17">
        <v>37.01</v>
      </c>
      <c r="W91" s="17">
        <v>39.03</v>
      </c>
      <c r="X91" s="17">
        <v>41.17</v>
      </c>
      <c r="Y91" s="17">
        <v>43.43</v>
      </c>
      <c r="Z91" s="17">
        <v>45.81</v>
      </c>
      <c r="AA91" s="17">
        <v>48.32</v>
      </c>
      <c r="AB91" s="17">
        <v>50.98</v>
      </c>
      <c r="AC91" s="17">
        <v>53.78</v>
      </c>
      <c r="AD91" s="17">
        <v>56.74</v>
      </c>
      <c r="AE91" s="17">
        <v>59.86</v>
      </c>
      <c r="AF91" s="17">
        <v>63.15</v>
      </c>
      <c r="AG91" s="17">
        <v>66.62</v>
      </c>
      <c r="AH91" s="17">
        <v>70.28</v>
      </c>
      <c r="AI91" s="17">
        <v>74.15</v>
      </c>
      <c r="AJ91" s="17">
        <v>78.23</v>
      </c>
      <c r="AK91" s="17">
        <v>82.53</v>
      </c>
      <c r="AL91" s="17">
        <v>87.07</v>
      </c>
      <c r="AM91" s="17">
        <v>91.86</v>
      </c>
      <c r="AN91" s="17">
        <v>96.91</v>
      </c>
      <c r="AO91" s="17">
        <v>102.24</v>
      </c>
      <c r="AP91" s="17">
        <v>107.86</v>
      </c>
      <c r="AQ91" s="17">
        <v>113.79</v>
      </c>
      <c r="AR91" s="17">
        <v>120.05</v>
      </c>
      <c r="AS91" s="17">
        <v>126.65</v>
      </c>
      <c r="AT91" s="17">
        <v>133.62</v>
      </c>
      <c r="AU91" s="17">
        <v>140.97</v>
      </c>
      <c r="AV91" s="17">
        <v>148.72</v>
      </c>
      <c r="AW91" s="17">
        <v>156.9</v>
      </c>
      <c r="AX91" s="17">
        <v>165.53</v>
      </c>
      <c r="AY91" s="17">
        <v>174.63</v>
      </c>
      <c r="AZ91" s="17">
        <v>184.24</v>
      </c>
      <c r="BA91" s="17">
        <v>194.37</v>
      </c>
      <c r="BB91" s="17">
        <v>205.06</v>
      </c>
      <c r="BC91" s="17">
        <v>216.34</v>
      </c>
      <c r="BD91" s="17">
        <v>228.24</v>
      </c>
      <c r="BE91" s="17">
        <v>240.79</v>
      </c>
      <c r="BF91" s="17">
        <v>254.03</v>
      </c>
      <c r="BG91" s="17">
        <v>268</v>
      </c>
      <c r="BH91" s="17" t="s">
        <v>5</v>
      </c>
      <c r="BI91" s="17" t="s">
        <v>5</v>
      </c>
      <c r="BJ91" s="17" t="s">
        <v>5</v>
      </c>
      <c r="BK91" s="17" t="s">
        <v>5</v>
      </c>
      <c r="BL91" s="17" t="s">
        <v>5</v>
      </c>
      <c r="BM91" s="17" t="s">
        <v>5</v>
      </c>
      <c r="BN91" s="17" t="s">
        <v>5</v>
      </c>
      <c r="BO91" s="17" t="s">
        <v>5</v>
      </c>
      <c r="BP91" s="17" t="s">
        <v>5</v>
      </c>
      <c r="BQ91" s="17" t="s">
        <v>5</v>
      </c>
      <c r="BR91" s="17" t="s">
        <v>5</v>
      </c>
      <c r="BS91" s="17" t="s">
        <v>5</v>
      </c>
      <c r="BT91" s="2" t="s">
        <v>5</v>
      </c>
      <c r="BU91" s="2" t="s">
        <v>5</v>
      </c>
      <c r="BV91" s="2" t="s">
        <v>5</v>
      </c>
      <c r="BW91" s="2" t="s">
        <v>5</v>
      </c>
      <c r="BX91" s="2" t="s">
        <v>5</v>
      </c>
      <c r="BY91" s="2" t="s">
        <v>5</v>
      </c>
      <c r="BZ91" s="2" t="s">
        <v>5</v>
      </c>
      <c r="CA91" s="2" t="s">
        <v>5</v>
      </c>
      <c r="CB91" s="2" t="s">
        <v>5</v>
      </c>
      <c r="CC91" s="2" t="s">
        <v>5</v>
      </c>
      <c r="CD91" s="2" t="s">
        <v>5</v>
      </c>
      <c r="CE91" s="2" t="s">
        <v>5</v>
      </c>
      <c r="CF91" s="2" t="s">
        <v>5</v>
      </c>
      <c r="CG91" s="2" t="s">
        <v>5</v>
      </c>
      <c r="CH91" s="2" t="s">
        <v>5</v>
      </c>
      <c r="CI91" s="2" t="s">
        <v>5</v>
      </c>
      <c r="CJ91" s="2" t="s">
        <v>5</v>
      </c>
      <c r="CK91" s="2" t="s">
        <v>5</v>
      </c>
      <c r="CL91" s="2" t="s">
        <v>5</v>
      </c>
      <c r="CM91" s="2" t="s">
        <v>5</v>
      </c>
      <c r="CN91" s="2" t="s">
        <v>5</v>
      </c>
      <c r="CO91" s="2" t="s">
        <v>5</v>
      </c>
      <c r="CP91" s="2" t="s">
        <v>5</v>
      </c>
      <c r="CQ91" s="2" t="s">
        <v>5</v>
      </c>
      <c r="CR91" s="2" t="s">
        <v>5</v>
      </c>
      <c r="CS91" s="2" t="s">
        <v>5</v>
      </c>
      <c r="CT91" s="2" t="s">
        <v>5</v>
      </c>
      <c r="CU91" s="2" t="s">
        <v>5</v>
      </c>
      <c r="CV91" s="2" t="s">
        <v>5</v>
      </c>
      <c r="CW91" s="2" t="s">
        <v>5</v>
      </c>
      <c r="CX91" s="2" t="s">
        <v>5</v>
      </c>
      <c r="CY91" s="2" t="s">
        <v>5</v>
      </c>
      <c r="CZ91" s="2" t="s">
        <v>5</v>
      </c>
      <c r="DA91" s="2" t="s">
        <v>5</v>
      </c>
      <c r="DB91" s="2" t="s">
        <v>5</v>
      </c>
      <c r="DC91" s="2" t="s">
        <v>5</v>
      </c>
      <c r="DD91" s="2" t="s">
        <v>5</v>
      </c>
    </row>
    <row r="92" s="2" customFormat="1" spans="1:108">
      <c r="A92" s="15">
        <v>21</v>
      </c>
      <c r="B92" s="16">
        <v>2.14</v>
      </c>
      <c r="C92" s="17">
        <v>4.99</v>
      </c>
      <c r="D92" s="17">
        <v>8.63</v>
      </c>
      <c r="E92" s="17">
        <v>12.79</v>
      </c>
      <c r="F92" s="17">
        <v>17.33</v>
      </c>
      <c r="G92" s="17">
        <v>18.28</v>
      </c>
      <c r="H92" s="17">
        <v>19.27</v>
      </c>
      <c r="I92" s="17">
        <v>20.32</v>
      </c>
      <c r="J92" s="17">
        <v>21.43</v>
      </c>
      <c r="K92" s="17">
        <v>22.59</v>
      </c>
      <c r="L92" s="17">
        <v>23.82</v>
      </c>
      <c r="M92" s="17">
        <v>25.12</v>
      </c>
      <c r="N92" s="17">
        <v>26.49</v>
      </c>
      <c r="O92" s="17">
        <v>27.94</v>
      </c>
      <c r="P92" s="17">
        <v>29.46</v>
      </c>
      <c r="Q92" s="17">
        <v>31.07</v>
      </c>
      <c r="R92" s="17">
        <v>32.76</v>
      </c>
      <c r="S92" s="17">
        <v>34.55</v>
      </c>
      <c r="T92" s="17">
        <v>36.43</v>
      </c>
      <c r="U92" s="17">
        <v>38.42</v>
      </c>
      <c r="V92" s="17">
        <v>40.52</v>
      </c>
      <c r="W92" s="17">
        <v>42.74</v>
      </c>
      <c r="X92" s="17">
        <v>45.08</v>
      </c>
      <c r="Y92" s="17">
        <v>47.55</v>
      </c>
      <c r="Z92" s="17">
        <v>50.16</v>
      </c>
      <c r="AA92" s="17">
        <v>52.91</v>
      </c>
      <c r="AB92" s="17">
        <v>55.82</v>
      </c>
      <c r="AC92" s="17">
        <v>58.88</v>
      </c>
      <c r="AD92" s="17">
        <v>62.12</v>
      </c>
      <c r="AE92" s="17">
        <v>65.54</v>
      </c>
      <c r="AF92" s="17">
        <v>69.14</v>
      </c>
      <c r="AG92" s="17">
        <v>72.95</v>
      </c>
      <c r="AH92" s="17">
        <v>76.96</v>
      </c>
      <c r="AI92" s="17">
        <v>81.19</v>
      </c>
      <c r="AJ92" s="17">
        <v>85.66</v>
      </c>
      <c r="AK92" s="17">
        <v>90.37</v>
      </c>
      <c r="AL92" s="17">
        <v>95.34</v>
      </c>
      <c r="AM92" s="17">
        <v>100.58</v>
      </c>
      <c r="AN92" s="17">
        <v>106.11</v>
      </c>
      <c r="AO92" s="17">
        <v>111.95</v>
      </c>
      <c r="AP92" s="17">
        <v>118.1</v>
      </c>
      <c r="AQ92" s="17">
        <v>124.6</v>
      </c>
      <c r="AR92" s="17">
        <v>131.45</v>
      </c>
      <c r="AS92" s="17">
        <v>138.68</v>
      </c>
      <c r="AT92" s="17">
        <v>146.31</v>
      </c>
      <c r="AU92" s="17">
        <v>154.35</v>
      </c>
      <c r="AV92" s="17">
        <v>162.84</v>
      </c>
      <c r="AW92" s="17">
        <v>171.8</v>
      </c>
      <c r="AX92" s="17">
        <v>181.25</v>
      </c>
      <c r="AY92" s="17">
        <v>191.22</v>
      </c>
      <c r="AZ92" s="17">
        <v>201.73</v>
      </c>
      <c r="BA92" s="17">
        <v>212.83</v>
      </c>
      <c r="BB92" s="17">
        <v>224.53</v>
      </c>
      <c r="BC92" s="17">
        <v>236.88</v>
      </c>
      <c r="BD92" s="17">
        <v>249.91</v>
      </c>
      <c r="BE92" s="17">
        <v>263.65</v>
      </c>
      <c r="BF92" s="17">
        <v>278.15</v>
      </c>
      <c r="BG92" s="17" t="s">
        <v>5</v>
      </c>
      <c r="BH92" s="17" t="s">
        <v>5</v>
      </c>
      <c r="BI92" s="17" t="s">
        <v>5</v>
      </c>
      <c r="BJ92" s="17" t="s">
        <v>5</v>
      </c>
      <c r="BK92" s="17" t="s">
        <v>5</v>
      </c>
      <c r="BL92" s="17" t="s">
        <v>5</v>
      </c>
      <c r="BM92" s="17" t="s">
        <v>5</v>
      </c>
      <c r="BN92" s="17" t="s">
        <v>5</v>
      </c>
      <c r="BO92" s="17" t="s">
        <v>5</v>
      </c>
      <c r="BP92" s="17" t="s">
        <v>5</v>
      </c>
      <c r="BQ92" s="17" t="s">
        <v>5</v>
      </c>
      <c r="BR92" s="17" t="s">
        <v>5</v>
      </c>
      <c r="BS92" s="17" t="s">
        <v>5</v>
      </c>
      <c r="BT92" s="2" t="s">
        <v>5</v>
      </c>
      <c r="BU92" s="2" t="s">
        <v>5</v>
      </c>
      <c r="BV92" s="2" t="s">
        <v>5</v>
      </c>
      <c r="BW92" s="2" t="s">
        <v>5</v>
      </c>
      <c r="BX92" s="2" t="s">
        <v>5</v>
      </c>
      <c r="BY92" s="2" t="s">
        <v>5</v>
      </c>
      <c r="BZ92" s="2" t="s">
        <v>5</v>
      </c>
      <c r="CA92" s="2" t="s">
        <v>5</v>
      </c>
      <c r="CB92" s="2" t="s">
        <v>5</v>
      </c>
      <c r="CC92" s="2" t="s">
        <v>5</v>
      </c>
      <c r="CD92" s="2" t="s">
        <v>5</v>
      </c>
      <c r="CE92" s="2" t="s">
        <v>5</v>
      </c>
      <c r="CF92" s="2" t="s">
        <v>5</v>
      </c>
      <c r="CG92" s="2" t="s">
        <v>5</v>
      </c>
      <c r="CH92" s="2" t="s">
        <v>5</v>
      </c>
      <c r="CI92" s="2" t="s">
        <v>5</v>
      </c>
      <c r="CJ92" s="2" t="s">
        <v>5</v>
      </c>
      <c r="CK92" s="2" t="s">
        <v>5</v>
      </c>
      <c r="CL92" s="2" t="s">
        <v>5</v>
      </c>
      <c r="CM92" s="2" t="s">
        <v>5</v>
      </c>
      <c r="CN92" s="2" t="s">
        <v>5</v>
      </c>
      <c r="CO92" s="2" t="s">
        <v>5</v>
      </c>
      <c r="CP92" s="2" t="s">
        <v>5</v>
      </c>
      <c r="CQ92" s="2" t="s">
        <v>5</v>
      </c>
      <c r="CR92" s="2" t="s">
        <v>5</v>
      </c>
      <c r="CS92" s="2" t="s">
        <v>5</v>
      </c>
      <c r="CT92" s="2" t="s">
        <v>5</v>
      </c>
      <c r="CU92" s="2" t="s">
        <v>5</v>
      </c>
      <c r="CV92" s="2" t="s">
        <v>5</v>
      </c>
      <c r="CW92" s="2" t="s">
        <v>5</v>
      </c>
      <c r="CX92" s="2" t="s">
        <v>5</v>
      </c>
      <c r="CY92" s="2" t="s">
        <v>5</v>
      </c>
      <c r="CZ92" s="2" t="s">
        <v>5</v>
      </c>
      <c r="DA92" s="2" t="s">
        <v>5</v>
      </c>
      <c r="DB92" s="2" t="s">
        <v>5</v>
      </c>
      <c r="DC92" s="2" t="s">
        <v>5</v>
      </c>
      <c r="DD92" s="2" t="s">
        <v>5</v>
      </c>
    </row>
    <row r="93" s="2" customFormat="1" spans="1:108">
      <c r="A93" s="15">
        <v>22</v>
      </c>
      <c r="B93" s="16">
        <v>2.34</v>
      </c>
      <c r="C93" s="17">
        <v>5.47</v>
      </c>
      <c r="D93" s="17">
        <v>9.45</v>
      </c>
      <c r="E93" s="17">
        <v>14.01</v>
      </c>
      <c r="F93" s="17">
        <v>18.98</v>
      </c>
      <c r="G93" s="17">
        <v>20.02</v>
      </c>
      <c r="H93" s="17">
        <v>21.11</v>
      </c>
      <c r="I93" s="17">
        <v>22.26</v>
      </c>
      <c r="J93" s="17">
        <v>23.47</v>
      </c>
      <c r="K93" s="17">
        <v>24.75</v>
      </c>
      <c r="L93" s="17">
        <v>26.09</v>
      </c>
      <c r="M93" s="17">
        <v>27.51</v>
      </c>
      <c r="N93" s="17">
        <v>29.01</v>
      </c>
      <c r="O93" s="17">
        <v>30.59</v>
      </c>
      <c r="P93" s="17">
        <v>32.26</v>
      </c>
      <c r="Q93" s="17">
        <v>34.02</v>
      </c>
      <c r="R93" s="17">
        <v>35.87</v>
      </c>
      <c r="S93" s="17">
        <v>37.83</v>
      </c>
      <c r="T93" s="17">
        <v>39.89</v>
      </c>
      <c r="U93" s="17">
        <v>42.07</v>
      </c>
      <c r="V93" s="17">
        <v>44.38</v>
      </c>
      <c r="W93" s="17">
        <v>46.8</v>
      </c>
      <c r="X93" s="17">
        <v>49.37</v>
      </c>
      <c r="Y93" s="17">
        <v>52.07</v>
      </c>
      <c r="Z93" s="17">
        <v>54.93</v>
      </c>
      <c r="AA93" s="17">
        <v>57.94</v>
      </c>
      <c r="AB93" s="17">
        <v>61.13</v>
      </c>
      <c r="AC93" s="17">
        <v>64.49</v>
      </c>
      <c r="AD93" s="17">
        <v>68.04</v>
      </c>
      <c r="AE93" s="17">
        <v>71.78</v>
      </c>
      <c r="AF93" s="17">
        <v>75.73</v>
      </c>
      <c r="AG93" s="17">
        <v>79.89</v>
      </c>
      <c r="AH93" s="17">
        <v>84.28</v>
      </c>
      <c r="AI93" s="17">
        <v>88.92</v>
      </c>
      <c r="AJ93" s="17">
        <v>93.81</v>
      </c>
      <c r="AK93" s="17">
        <v>98.97</v>
      </c>
      <c r="AL93" s="17">
        <v>104.41</v>
      </c>
      <c r="AM93" s="17">
        <v>110.15</v>
      </c>
      <c r="AN93" s="17">
        <v>116.21</v>
      </c>
      <c r="AO93" s="17">
        <v>122.6</v>
      </c>
      <c r="AP93" s="17">
        <v>129.35</v>
      </c>
      <c r="AQ93" s="17">
        <v>136.46</v>
      </c>
      <c r="AR93" s="17">
        <v>143.97</v>
      </c>
      <c r="AS93" s="17">
        <v>151.88</v>
      </c>
      <c r="AT93" s="17">
        <v>160.24</v>
      </c>
      <c r="AU93" s="17">
        <v>169.05</v>
      </c>
      <c r="AV93" s="17">
        <v>178.35</v>
      </c>
      <c r="AW93" s="17">
        <v>188.16</v>
      </c>
      <c r="AX93" s="17">
        <v>198.5</v>
      </c>
      <c r="AY93" s="17">
        <v>209.42</v>
      </c>
      <c r="AZ93" s="17">
        <v>220.94</v>
      </c>
      <c r="BA93" s="17">
        <v>233.09</v>
      </c>
      <c r="BB93" s="17">
        <v>245.91</v>
      </c>
      <c r="BC93" s="17">
        <v>259.43</v>
      </c>
      <c r="BD93" s="17">
        <v>273.7</v>
      </c>
      <c r="BE93" s="17">
        <v>288.75</v>
      </c>
      <c r="BF93" s="17" t="s">
        <v>5</v>
      </c>
      <c r="BG93" s="17" t="s">
        <v>5</v>
      </c>
      <c r="BH93" s="17" t="s">
        <v>5</v>
      </c>
      <c r="BI93" s="17" t="s">
        <v>5</v>
      </c>
      <c r="BJ93" s="17" t="s">
        <v>5</v>
      </c>
      <c r="BK93" s="17" t="s">
        <v>5</v>
      </c>
      <c r="BL93" s="17" t="s">
        <v>5</v>
      </c>
      <c r="BM93" s="17" t="s">
        <v>5</v>
      </c>
      <c r="BN93" s="17" t="s">
        <v>5</v>
      </c>
      <c r="BO93" s="17" t="s">
        <v>5</v>
      </c>
      <c r="BP93" s="17" t="s">
        <v>5</v>
      </c>
      <c r="BQ93" s="17" t="s">
        <v>5</v>
      </c>
      <c r="BR93" s="17" t="s">
        <v>5</v>
      </c>
      <c r="BS93" s="17" t="s">
        <v>5</v>
      </c>
      <c r="BT93" s="2" t="s">
        <v>5</v>
      </c>
      <c r="BU93" s="2" t="s">
        <v>5</v>
      </c>
      <c r="BV93" s="2" t="s">
        <v>5</v>
      </c>
      <c r="BW93" s="2" t="s">
        <v>5</v>
      </c>
      <c r="BX93" s="2" t="s">
        <v>5</v>
      </c>
      <c r="BY93" s="2" t="s">
        <v>5</v>
      </c>
      <c r="BZ93" s="2" t="s">
        <v>5</v>
      </c>
      <c r="CA93" s="2" t="s">
        <v>5</v>
      </c>
      <c r="CB93" s="2" t="s">
        <v>5</v>
      </c>
      <c r="CC93" s="2" t="s">
        <v>5</v>
      </c>
      <c r="CD93" s="2" t="s">
        <v>5</v>
      </c>
      <c r="CE93" s="2" t="s">
        <v>5</v>
      </c>
      <c r="CF93" s="2" t="s">
        <v>5</v>
      </c>
      <c r="CG93" s="2" t="s">
        <v>5</v>
      </c>
      <c r="CH93" s="2" t="s">
        <v>5</v>
      </c>
      <c r="CI93" s="2" t="s">
        <v>5</v>
      </c>
      <c r="CJ93" s="2" t="s">
        <v>5</v>
      </c>
      <c r="CK93" s="2" t="s">
        <v>5</v>
      </c>
      <c r="CL93" s="2" t="s">
        <v>5</v>
      </c>
      <c r="CM93" s="2" t="s">
        <v>5</v>
      </c>
      <c r="CN93" s="2" t="s">
        <v>5</v>
      </c>
      <c r="CO93" s="2" t="s">
        <v>5</v>
      </c>
      <c r="CP93" s="2" t="s">
        <v>5</v>
      </c>
      <c r="CQ93" s="2" t="s">
        <v>5</v>
      </c>
      <c r="CR93" s="2" t="s">
        <v>5</v>
      </c>
      <c r="CS93" s="2" t="s">
        <v>5</v>
      </c>
      <c r="CT93" s="2" t="s">
        <v>5</v>
      </c>
      <c r="CU93" s="2" t="s">
        <v>5</v>
      </c>
      <c r="CV93" s="2" t="s">
        <v>5</v>
      </c>
      <c r="CW93" s="2" t="s">
        <v>5</v>
      </c>
      <c r="CX93" s="2" t="s">
        <v>5</v>
      </c>
      <c r="CY93" s="2" t="s">
        <v>5</v>
      </c>
      <c r="CZ93" s="2" t="s">
        <v>5</v>
      </c>
      <c r="DA93" s="2" t="s">
        <v>5</v>
      </c>
      <c r="DB93" s="2" t="s">
        <v>5</v>
      </c>
      <c r="DC93" s="2" t="s">
        <v>5</v>
      </c>
      <c r="DD93" s="2" t="s">
        <v>5</v>
      </c>
    </row>
    <row r="94" s="2" customFormat="1" spans="1:108">
      <c r="A94" s="15">
        <v>23</v>
      </c>
      <c r="B94" s="16">
        <v>2.57</v>
      </c>
      <c r="C94" s="17">
        <v>5.99</v>
      </c>
      <c r="D94" s="17">
        <v>10.36</v>
      </c>
      <c r="E94" s="17">
        <v>15.35</v>
      </c>
      <c r="F94" s="17">
        <v>20.8</v>
      </c>
      <c r="G94" s="17">
        <v>21.94</v>
      </c>
      <c r="H94" s="17">
        <v>23.13</v>
      </c>
      <c r="I94" s="17">
        <v>24.39</v>
      </c>
      <c r="J94" s="17">
        <v>25.72</v>
      </c>
      <c r="K94" s="17">
        <v>27.12</v>
      </c>
      <c r="L94" s="17">
        <v>28.59</v>
      </c>
      <c r="M94" s="17">
        <v>30.15</v>
      </c>
      <c r="N94" s="17">
        <v>31.79</v>
      </c>
      <c r="O94" s="17">
        <v>33.52</v>
      </c>
      <c r="P94" s="17">
        <v>35.35</v>
      </c>
      <c r="Q94" s="17">
        <v>37.27</v>
      </c>
      <c r="R94" s="17">
        <v>39.31</v>
      </c>
      <c r="S94" s="17">
        <v>41.45</v>
      </c>
      <c r="T94" s="17">
        <v>43.71</v>
      </c>
      <c r="U94" s="17">
        <v>46.1</v>
      </c>
      <c r="V94" s="17">
        <v>48.62</v>
      </c>
      <c r="W94" s="17">
        <v>51.28</v>
      </c>
      <c r="X94" s="17">
        <v>54.09</v>
      </c>
      <c r="Y94" s="17">
        <v>57.06</v>
      </c>
      <c r="Z94" s="17">
        <v>60.19</v>
      </c>
      <c r="AA94" s="17">
        <v>63.49</v>
      </c>
      <c r="AB94" s="17">
        <v>66.98</v>
      </c>
      <c r="AC94" s="17">
        <v>70.66</v>
      </c>
      <c r="AD94" s="17">
        <v>74.55</v>
      </c>
      <c r="AE94" s="17">
        <v>78.65</v>
      </c>
      <c r="AF94" s="17">
        <v>82.98</v>
      </c>
      <c r="AG94" s="17">
        <v>87.54</v>
      </c>
      <c r="AH94" s="17">
        <v>92.35</v>
      </c>
      <c r="AI94" s="17">
        <v>97.43</v>
      </c>
      <c r="AJ94" s="17">
        <v>102.79</v>
      </c>
      <c r="AK94" s="17">
        <v>108.44</v>
      </c>
      <c r="AL94" s="17">
        <v>114.41</v>
      </c>
      <c r="AM94" s="17">
        <v>120.7</v>
      </c>
      <c r="AN94" s="17">
        <v>127.34</v>
      </c>
      <c r="AO94" s="17">
        <v>134.34</v>
      </c>
      <c r="AP94" s="17">
        <v>141.73</v>
      </c>
      <c r="AQ94" s="17">
        <v>149.52</v>
      </c>
      <c r="AR94" s="17">
        <v>157.75</v>
      </c>
      <c r="AS94" s="17">
        <v>166.42</v>
      </c>
      <c r="AT94" s="17">
        <v>175.58</v>
      </c>
      <c r="AU94" s="17">
        <v>185.23</v>
      </c>
      <c r="AV94" s="17">
        <v>195.42</v>
      </c>
      <c r="AW94" s="17">
        <v>206.17</v>
      </c>
      <c r="AX94" s="17">
        <v>217.51</v>
      </c>
      <c r="AY94" s="17">
        <v>229.47</v>
      </c>
      <c r="AZ94" s="17">
        <v>242.09</v>
      </c>
      <c r="BA94" s="17">
        <v>255.4</v>
      </c>
      <c r="BB94" s="17">
        <v>269.45</v>
      </c>
      <c r="BC94" s="17">
        <v>284.27</v>
      </c>
      <c r="BD94" s="17">
        <v>299.9</v>
      </c>
      <c r="BE94" s="17" t="s">
        <v>5</v>
      </c>
      <c r="BF94" s="17" t="s">
        <v>5</v>
      </c>
      <c r="BG94" s="17" t="s">
        <v>5</v>
      </c>
      <c r="BH94" s="17" t="s">
        <v>5</v>
      </c>
      <c r="BI94" s="17" t="s">
        <v>5</v>
      </c>
      <c r="BJ94" s="17" t="s">
        <v>5</v>
      </c>
      <c r="BK94" s="17" t="s">
        <v>5</v>
      </c>
      <c r="BL94" s="17" t="s">
        <v>5</v>
      </c>
      <c r="BM94" s="17" t="s">
        <v>5</v>
      </c>
      <c r="BN94" s="17" t="s">
        <v>5</v>
      </c>
      <c r="BO94" s="17" t="s">
        <v>5</v>
      </c>
      <c r="BP94" s="17" t="s">
        <v>5</v>
      </c>
      <c r="BQ94" s="17" t="s">
        <v>5</v>
      </c>
      <c r="BR94" s="17" t="s">
        <v>5</v>
      </c>
      <c r="BS94" s="17" t="s">
        <v>5</v>
      </c>
      <c r="BT94" s="2" t="s">
        <v>5</v>
      </c>
      <c r="BU94" s="2" t="s">
        <v>5</v>
      </c>
      <c r="BV94" s="2" t="s">
        <v>5</v>
      </c>
      <c r="BW94" s="2" t="s">
        <v>5</v>
      </c>
      <c r="BX94" s="2" t="s">
        <v>5</v>
      </c>
      <c r="BY94" s="2" t="s">
        <v>5</v>
      </c>
      <c r="BZ94" s="2" t="s">
        <v>5</v>
      </c>
      <c r="CA94" s="2" t="s">
        <v>5</v>
      </c>
      <c r="CB94" s="2" t="s">
        <v>5</v>
      </c>
      <c r="CC94" s="2" t="s">
        <v>5</v>
      </c>
      <c r="CD94" s="2" t="s">
        <v>5</v>
      </c>
      <c r="CE94" s="2" t="s">
        <v>5</v>
      </c>
      <c r="CF94" s="2" t="s">
        <v>5</v>
      </c>
      <c r="CG94" s="2" t="s">
        <v>5</v>
      </c>
      <c r="CH94" s="2" t="s">
        <v>5</v>
      </c>
      <c r="CI94" s="2" t="s">
        <v>5</v>
      </c>
      <c r="CJ94" s="2" t="s">
        <v>5</v>
      </c>
      <c r="CK94" s="2" t="s">
        <v>5</v>
      </c>
      <c r="CL94" s="2" t="s">
        <v>5</v>
      </c>
      <c r="CM94" s="2" t="s">
        <v>5</v>
      </c>
      <c r="CN94" s="2" t="s">
        <v>5</v>
      </c>
      <c r="CO94" s="2" t="s">
        <v>5</v>
      </c>
      <c r="CP94" s="2" t="s">
        <v>5</v>
      </c>
      <c r="CQ94" s="2" t="s">
        <v>5</v>
      </c>
      <c r="CR94" s="2" t="s">
        <v>5</v>
      </c>
      <c r="CS94" s="2" t="s">
        <v>5</v>
      </c>
      <c r="CT94" s="2" t="s">
        <v>5</v>
      </c>
      <c r="CU94" s="2" t="s">
        <v>5</v>
      </c>
      <c r="CV94" s="2" t="s">
        <v>5</v>
      </c>
      <c r="CW94" s="2" t="s">
        <v>5</v>
      </c>
      <c r="CX94" s="2" t="s">
        <v>5</v>
      </c>
      <c r="CY94" s="2" t="s">
        <v>5</v>
      </c>
      <c r="CZ94" s="2" t="s">
        <v>5</v>
      </c>
      <c r="DA94" s="2" t="s">
        <v>5</v>
      </c>
      <c r="DB94" s="2" t="s">
        <v>5</v>
      </c>
      <c r="DC94" s="2" t="s">
        <v>5</v>
      </c>
      <c r="DD94" s="2" t="s">
        <v>5</v>
      </c>
    </row>
    <row r="95" s="2" customFormat="1" spans="1:108">
      <c r="A95" s="15">
        <v>24</v>
      </c>
      <c r="B95" s="16">
        <v>2.81</v>
      </c>
      <c r="C95" s="17">
        <v>6.56</v>
      </c>
      <c r="D95" s="17">
        <v>11.35</v>
      </c>
      <c r="E95" s="17">
        <v>16.82</v>
      </c>
      <c r="F95" s="17">
        <v>22.8</v>
      </c>
      <c r="G95" s="17">
        <v>24.04</v>
      </c>
      <c r="H95" s="17">
        <v>25.35</v>
      </c>
      <c r="I95" s="17">
        <v>26.73</v>
      </c>
      <c r="J95" s="17">
        <v>28.18</v>
      </c>
      <c r="K95" s="17">
        <v>29.71</v>
      </c>
      <c r="L95" s="17">
        <v>31.33</v>
      </c>
      <c r="M95" s="17">
        <v>33.04</v>
      </c>
      <c r="N95" s="17">
        <v>34.84</v>
      </c>
      <c r="O95" s="17">
        <v>36.73</v>
      </c>
      <c r="P95" s="17">
        <v>38.73</v>
      </c>
      <c r="Q95" s="17">
        <v>40.84</v>
      </c>
      <c r="R95" s="17">
        <v>43.06</v>
      </c>
      <c r="S95" s="17">
        <v>45.42</v>
      </c>
      <c r="T95" s="17">
        <v>47.9</v>
      </c>
      <c r="U95" s="17">
        <v>50.51</v>
      </c>
      <c r="V95" s="17">
        <v>53.28</v>
      </c>
      <c r="W95" s="17">
        <v>56.19</v>
      </c>
      <c r="X95" s="17">
        <v>59.27</v>
      </c>
      <c r="Y95" s="17">
        <v>62.52</v>
      </c>
      <c r="Z95" s="17">
        <v>65.95</v>
      </c>
      <c r="AA95" s="17">
        <v>69.57</v>
      </c>
      <c r="AB95" s="17">
        <v>73.4</v>
      </c>
      <c r="AC95" s="17">
        <v>77.43</v>
      </c>
      <c r="AD95" s="17">
        <v>81.69</v>
      </c>
      <c r="AE95" s="17">
        <v>86.19</v>
      </c>
      <c r="AF95" s="17">
        <v>90.92</v>
      </c>
      <c r="AG95" s="17">
        <v>95.93</v>
      </c>
      <c r="AH95" s="17">
        <v>101.2</v>
      </c>
      <c r="AI95" s="17">
        <v>106.77</v>
      </c>
      <c r="AJ95" s="17">
        <v>112.64</v>
      </c>
      <c r="AK95" s="17">
        <v>118.83</v>
      </c>
      <c r="AL95" s="17">
        <v>125.37</v>
      </c>
      <c r="AM95" s="17">
        <v>132.26</v>
      </c>
      <c r="AN95" s="17">
        <v>139.54</v>
      </c>
      <c r="AO95" s="17">
        <v>147.21</v>
      </c>
      <c r="AP95" s="17">
        <v>155.31</v>
      </c>
      <c r="AQ95" s="17">
        <v>163.85</v>
      </c>
      <c r="AR95" s="17">
        <v>172.86</v>
      </c>
      <c r="AS95" s="17">
        <v>182.37</v>
      </c>
      <c r="AT95" s="17">
        <v>192.4</v>
      </c>
      <c r="AU95" s="17">
        <v>202.98</v>
      </c>
      <c r="AV95" s="17">
        <v>214.14</v>
      </c>
      <c r="AW95" s="17">
        <v>225.92</v>
      </c>
      <c r="AX95" s="17">
        <v>238.35</v>
      </c>
      <c r="AY95" s="17">
        <v>251.45</v>
      </c>
      <c r="AZ95" s="17">
        <v>265.28</v>
      </c>
      <c r="BA95" s="17">
        <v>279.87</v>
      </c>
      <c r="BB95" s="17">
        <v>295.27</v>
      </c>
      <c r="BC95" s="17">
        <v>311.5</v>
      </c>
      <c r="BD95" s="17" t="s">
        <v>5</v>
      </c>
      <c r="BE95" s="17" t="s">
        <v>5</v>
      </c>
      <c r="BF95" s="17" t="s">
        <v>5</v>
      </c>
      <c r="BG95" s="17" t="s">
        <v>5</v>
      </c>
      <c r="BH95" s="17" t="s">
        <v>5</v>
      </c>
      <c r="BI95" s="17" t="s">
        <v>5</v>
      </c>
      <c r="BJ95" s="17" t="s">
        <v>5</v>
      </c>
      <c r="BK95" s="17" t="s">
        <v>5</v>
      </c>
      <c r="BL95" s="17" t="s">
        <v>5</v>
      </c>
      <c r="BM95" s="17" t="s">
        <v>5</v>
      </c>
      <c r="BN95" s="17" t="s">
        <v>5</v>
      </c>
      <c r="BO95" s="17" t="s">
        <v>5</v>
      </c>
      <c r="BP95" s="17" t="s">
        <v>5</v>
      </c>
      <c r="BQ95" s="17" t="s">
        <v>5</v>
      </c>
      <c r="BR95" s="17" t="s">
        <v>5</v>
      </c>
      <c r="BS95" s="17" t="s">
        <v>5</v>
      </c>
      <c r="BT95" s="2" t="s">
        <v>5</v>
      </c>
      <c r="BU95" s="2" t="s">
        <v>5</v>
      </c>
      <c r="BV95" s="2" t="s">
        <v>5</v>
      </c>
      <c r="BW95" s="2" t="s">
        <v>5</v>
      </c>
      <c r="BX95" s="2" t="s">
        <v>5</v>
      </c>
      <c r="BY95" s="2" t="s">
        <v>5</v>
      </c>
      <c r="BZ95" s="2" t="s">
        <v>5</v>
      </c>
      <c r="CA95" s="2" t="s">
        <v>5</v>
      </c>
      <c r="CB95" s="2" t="s">
        <v>5</v>
      </c>
      <c r="CC95" s="2" t="s">
        <v>5</v>
      </c>
      <c r="CD95" s="2" t="s">
        <v>5</v>
      </c>
      <c r="CE95" s="2" t="s">
        <v>5</v>
      </c>
      <c r="CF95" s="2" t="s">
        <v>5</v>
      </c>
      <c r="CG95" s="2" t="s">
        <v>5</v>
      </c>
      <c r="CH95" s="2" t="s">
        <v>5</v>
      </c>
      <c r="CI95" s="2" t="s">
        <v>5</v>
      </c>
      <c r="CJ95" s="2" t="s">
        <v>5</v>
      </c>
      <c r="CK95" s="2" t="s">
        <v>5</v>
      </c>
      <c r="CL95" s="2" t="s">
        <v>5</v>
      </c>
      <c r="CM95" s="2" t="s">
        <v>5</v>
      </c>
      <c r="CN95" s="2" t="s">
        <v>5</v>
      </c>
      <c r="CO95" s="2" t="s">
        <v>5</v>
      </c>
      <c r="CP95" s="2" t="s">
        <v>5</v>
      </c>
      <c r="CQ95" s="2" t="s">
        <v>5</v>
      </c>
      <c r="CR95" s="2" t="s">
        <v>5</v>
      </c>
      <c r="CS95" s="2" t="s">
        <v>5</v>
      </c>
      <c r="CT95" s="2" t="s">
        <v>5</v>
      </c>
      <c r="CU95" s="2" t="s">
        <v>5</v>
      </c>
      <c r="CV95" s="2" t="s">
        <v>5</v>
      </c>
      <c r="CW95" s="2" t="s">
        <v>5</v>
      </c>
      <c r="CX95" s="2" t="s">
        <v>5</v>
      </c>
      <c r="CY95" s="2" t="s">
        <v>5</v>
      </c>
      <c r="CZ95" s="2" t="s">
        <v>5</v>
      </c>
      <c r="DA95" s="2" t="s">
        <v>5</v>
      </c>
      <c r="DB95" s="2" t="s">
        <v>5</v>
      </c>
      <c r="DC95" s="2" t="s">
        <v>5</v>
      </c>
      <c r="DD95" s="2" t="s">
        <v>5</v>
      </c>
    </row>
    <row r="96" s="2" customFormat="1" spans="1:108">
      <c r="A96" s="15">
        <v>25</v>
      </c>
      <c r="B96" s="16">
        <v>3.09</v>
      </c>
      <c r="C96" s="17">
        <v>7.2</v>
      </c>
      <c r="D96" s="17">
        <v>12.45</v>
      </c>
      <c r="E96" s="17">
        <v>18.45</v>
      </c>
      <c r="F96" s="17">
        <v>25</v>
      </c>
      <c r="G96" s="17">
        <v>26.36</v>
      </c>
      <c r="H96" s="17">
        <v>27.79</v>
      </c>
      <c r="I96" s="17">
        <v>29.3</v>
      </c>
      <c r="J96" s="17">
        <v>30.89</v>
      </c>
      <c r="K96" s="17">
        <v>32.57</v>
      </c>
      <c r="L96" s="17">
        <v>34.35</v>
      </c>
      <c r="M96" s="17">
        <v>36.21</v>
      </c>
      <c r="N96" s="17">
        <v>38.18</v>
      </c>
      <c r="O96" s="17">
        <v>40.26</v>
      </c>
      <c r="P96" s="17">
        <v>42.45</v>
      </c>
      <c r="Q96" s="17">
        <v>44.76</v>
      </c>
      <c r="R96" s="17">
        <v>47.2</v>
      </c>
      <c r="S96" s="17">
        <v>49.78</v>
      </c>
      <c r="T96" s="17">
        <v>52.5</v>
      </c>
      <c r="U96" s="17">
        <v>55.37</v>
      </c>
      <c r="V96" s="17">
        <v>58.4</v>
      </c>
      <c r="W96" s="17">
        <v>61.59</v>
      </c>
      <c r="X96" s="17">
        <v>64.97</v>
      </c>
      <c r="Y96" s="17">
        <v>68.53</v>
      </c>
      <c r="Z96" s="17">
        <v>72.29</v>
      </c>
      <c r="AA96" s="17">
        <v>76.26</v>
      </c>
      <c r="AB96" s="17">
        <v>80.45</v>
      </c>
      <c r="AC96" s="17">
        <v>84.88</v>
      </c>
      <c r="AD96" s="17">
        <v>89.55</v>
      </c>
      <c r="AE96" s="17">
        <v>94.47</v>
      </c>
      <c r="AF96" s="17">
        <v>99.67</v>
      </c>
      <c r="AG96" s="17">
        <v>105.15</v>
      </c>
      <c r="AH96" s="17">
        <v>110.93</v>
      </c>
      <c r="AI96" s="17">
        <v>117.03</v>
      </c>
      <c r="AJ96" s="17">
        <v>123.47</v>
      </c>
      <c r="AK96" s="17">
        <v>130.26</v>
      </c>
      <c r="AL96" s="17">
        <v>137.42</v>
      </c>
      <c r="AM96" s="17">
        <v>144.98</v>
      </c>
      <c r="AN96" s="17">
        <v>152.95</v>
      </c>
      <c r="AO96" s="17">
        <v>161.37</v>
      </c>
      <c r="AP96" s="17">
        <v>170.24</v>
      </c>
      <c r="AQ96" s="17">
        <v>179.6</v>
      </c>
      <c r="AR96" s="17">
        <v>189.48</v>
      </c>
      <c r="AS96" s="17">
        <v>199.9</v>
      </c>
      <c r="AT96" s="17">
        <v>210.9</v>
      </c>
      <c r="AU96" s="17">
        <v>222.49</v>
      </c>
      <c r="AV96" s="17">
        <v>234.73</v>
      </c>
      <c r="AW96" s="17">
        <v>247.64</v>
      </c>
      <c r="AX96" s="17">
        <v>261.26</v>
      </c>
      <c r="AY96" s="17">
        <v>275.63</v>
      </c>
      <c r="AZ96" s="17">
        <v>290.79</v>
      </c>
      <c r="BA96" s="17">
        <v>306.78</v>
      </c>
      <c r="BB96" s="17">
        <v>323.65</v>
      </c>
      <c r="BC96" s="17" t="s">
        <v>5</v>
      </c>
      <c r="BD96" s="17" t="s">
        <v>5</v>
      </c>
      <c r="BE96" s="17" t="s">
        <v>5</v>
      </c>
      <c r="BF96" s="17" t="s">
        <v>5</v>
      </c>
      <c r="BG96" s="17" t="s">
        <v>5</v>
      </c>
      <c r="BH96" s="17" t="s">
        <v>5</v>
      </c>
      <c r="BI96" s="17" t="s">
        <v>5</v>
      </c>
      <c r="BJ96" s="17" t="s">
        <v>5</v>
      </c>
      <c r="BK96" s="17" t="s">
        <v>5</v>
      </c>
      <c r="BL96" s="17" t="s">
        <v>5</v>
      </c>
      <c r="BM96" s="17" t="s">
        <v>5</v>
      </c>
      <c r="BN96" s="17" t="s">
        <v>5</v>
      </c>
      <c r="BO96" s="17" t="s">
        <v>5</v>
      </c>
      <c r="BP96" s="17" t="s">
        <v>5</v>
      </c>
      <c r="BQ96" s="17" t="s">
        <v>5</v>
      </c>
      <c r="BR96" s="17" t="s">
        <v>5</v>
      </c>
      <c r="BS96" s="17" t="s">
        <v>5</v>
      </c>
      <c r="BT96" s="2" t="s">
        <v>5</v>
      </c>
      <c r="BU96" s="2" t="s">
        <v>5</v>
      </c>
      <c r="BV96" s="2" t="s">
        <v>5</v>
      </c>
      <c r="BW96" s="2" t="s">
        <v>5</v>
      </c>
      <c r="BX96" s="2" t="s">
        <v>5</v>
      </c>
      <c r="BY96" s="2" t="s">
        <v>5</v>
      </c>
      <c r="BZ96" s="2" t="s">
        <v>5</v>
      </c>
      <c r="CA96" s="2" t="s">
        <v>5</v>
      </c>
      <c r="CB96" s="2" t="s">
        <v>5</v>
      </c>
      <c r="CC96" s="2" t="s">
        <v>5</v>
      </c>
      <c r="CD96" s="2" t="s">
        <v>5</v>
      </c>
      <c r="CE96" s="2" t="s">
        <v>5</v>
      </c>
      <c r="CF96" s="2" t="s">
        <v>5</v>
      </c>
      <c r="CG96" s="2" t="s">
        <v>5</v>
      </c>
      <c r="CH96" s="2" t="s">
        <v>5</v>
      </c>
      <c r="CI96" s="2" t="s">
        <v>5</v>
      </c>
      <c r="CJ96" s="2" t="s">
        <v>5</v>
      </c>
      <c r="CK96" s="2" t="s">
        <v>5</v>
      </c>
      <c r="CL96" s="2" t="s">
        <v>5</v>
      </c>
      <c r="CM96" s="2" t="s">
        <v>5</v>
      </c>
      <c r="CN96" s="2" t="s">
        <v>5</v>
      </c>
      <c r="CO96" s="2" t="s">
        <v>5</v>
      </c>
      <c r="CP96" s="2" t="s">
        <v>5</v>
      </c>
      <c r="CQ96" s="2" t="s">
        <v>5</v>
      </c>
      <c r="CR96" s="2" t="s">
        <v>5</v>
      </c>
      <c r="CS96" s="2" t="s">
        <v>5</v>
      </c>
      <c r="CT96" s="2" t="s">
        <v>5</v>
      </c>
      <c r="CU96" s="2" t="s">
        <v>5</v>
      </c>
      <c r="CV96" s="2" t="s">
        <v>5</v>
      </c>
      <c r="CW96" s="2" t="s">
        <v>5</v>
      </c>
      <c r="CX96" s="2" t="s">
        <v>5</v>
      </c>
      <c r="CY96" s="2" t="s">
        <v>5</v>
      </c>
      <c r="CZ96" s="2" t="s">
        <v>5</v>
      </c>
      <c r="DA96" s="2" t="s">
        <v>5</v>
      </c>
      <c r="DB96" s="2" t="s">
        <v>5</v>
      </c>
      <c r="DC96" s="2" t="s">
        <v>5</v>
      </c>
      <c r="DD96" s="2" t="s">
        <v>5</v>
      </c>
    </row>
    <row r="97" s="2" customFormat="1" spans="1:108">
      <c r="A97" s="15">
        <v>26</v>
      </c>
      <c r="B97" s="16">
        <v>3.38</v>
      </c>
      <c r="C97" s="17">
        <v>7.89</v>
      </c>
      <c r="D97" s="17">
        <v>13.65</v>
      </c>
      <c r="E97" s="17">
        <v>20.23</v>
      </c>
      <c r="F97" s="17">
        <v>27.41</v>
      </c>
      <c r="G97" s="17">
        <v>28.9</v>
      </c>
      <c r="H97" s="17">
        <v>30.47</v>
      </c>
      <c r="I97" s="17">
        <v>32.13</v>
      </c>
      <c r="J97" s="17">
        <v>33.87</v>
      </c>
      <c r="K97" s="17">
        <v>35.71</v>
      </c>
      <c r="L97" s="17">
        <v>37.66</v>
      </c>
      <c r="M97" s="17">
        <v>39.7</v>
      </c>
      <c r="N97" s="17">
        <v>41.86</v>
      </c>
      <c r="O97" s="17">
        <v>44.14</v>
      </c>
      <c r="P97" s="17">
        <v>46.54</v>
      </c>
      <c r="Q97" s="17">
        <v>49.08</v>
      </c>
      <c r="R97" s="17">
        <v>51.75</v>
      </c>
      <c r="S97" s="17">
        <v>54.58</v>
      </c>
      <c r="T97" s="17">
        <v>57.56</v>
      </c>
      <c r="U97" s="17">
        <v>60.7</v>
      </c>
      <c r="V97" s="17">
        <v>64.02</v>
      </c>
      <c r="W97" s="17">
        <v>67.53</v>
      </c>
      <c r="X97" s="17">
        <v>71.22</v>
      </c>
      <c r="Y97" s="17">
        <v>75.13</v>
      </c>
      <c r="Z97" s="17">
        <v>79.25</v>
      </c>
      <c r="AA97" s="17">
        <v>83.61</v>
      </c>
      <c r="AB97" s="17">
        <v>88.21</v>
      </c>
      <c r="AC97" s="17">
        <v>93.06</v>
      </c>
      <c r="AD97" s="17">
        <v>98.18</v>
      </c>
      <c r="AE97" s="17">
        <v>103.58</v>
      </c>
      <c r="AF97" s="17">
        <v>109.27</v>
      </c>
      <c r="AG97" s="17">
        <v>115.28</v>
      </c>
      <c r="AH97" s="17">
        <v>121.62</v>
      </c>
      <c r="AI97" s="17">
        <v>128.31</v>
      </c>
      <c r="AJ97" s="17">
        <v>135.37</v>
      </c>
      <c r="AK97" s="17">
        <v>142.81</v>
      </c>
      <c r="AL97" s="17">
        <v>150.67</v>
      </c>
      <c r="AM97" s="17">
        <v>158.96</v>
      </c>
      <c r="AN97" s="17">
        <v>167.7</v>
      </c>
      <c r="AO97" s="17">
        <v>176.92</v>
      </c>
      <c r="AP97" s="17">
        <v>186.65</v>
      </c>
      <c r="AQ97" s="17">
        <v>196.92</v>
      </c>
      <c r="AR97" s="17">
        <v>207.75</v>
      </c>
      <c r="AS97" s="17">
        <v>219.17</v>
      </c>
      <c r="AT97" s="17">
        <v>231.23</v>
      </c>
      <c r="AU97" s="17">
        <v>243.94</v>
      </c>
      <c r="AV97" s="17">
        <v>257.36</v>
      </c>
      <c r="AW97" s="17">
        <v>271.51</v>
      </c>
      <c r="AX97" s="17">
        <v>286.45</v>
      </c>
      <c r="AY97" s="17">
        <v>302.2</v>
      </c>
      <c r="AZ97" s="17">
        <v>318.82</v>
      </c>
      <c r="BA97" s="17">
        <v>336.35</v>
      </c>
      <c r="BB97" s="17" t="s">
        <v>5</v>
      </c>
      <c r="BC97" s="17" t="s">
        <v>5</v>
      </c>
      <c r="BD97" s="17" t="s">
        <v>5</v>
      </c>
      <c r="BE97" s="17" t="s">
        <v>5</v>
      </c>
      <c r="BF97" s="17" t="s">
        <v>5</v>
      </c>
      <c r="BG97" s="17" t="s">
        <v>5</v>
      </c>
      <c r="BH97" s="17" t="s">
        <v>5</v>
      </c>
      <c r="BI97" s="17" t="s">
        <v>5</v>
      </c>
      <c r="BJ97" s="17" t="s">
        <v>5</v>
      </c>
      <c r="BK97" s="17" t="s">
        <v>5</v>
      </c>
      <c r="BL97" s="17" t="s">
        <v>5</v>
      </c>
      <c r="BM97" s="17" t="s">
        <v>5</v>
      </c>
      <c r="BN97" s="17" t="s">
        <v>5</v>
      </c>
      <c r="BO97" s="17" t="s">
        <v>5</v>
      </c>
      <c r="BP97" s="17" t="s">
        <v>5</v>
      </c>
      <c r="BQ97" s="17" t="s">
        <v>5</v>
      </c>
      <c r="BR97" s="17" t="s">
        <v>5</v>
      </c>
      <c r="BS97" s="17" t="s">
        <v>5</v>
      </c>
      <c r="BT97" s="2" t="s">
        <v>5</v>
      </c>
      <c r="BU97" s="2" t="s">
        <v>5</v>
      </c>
      <c r="BV97" s="2" t="s">
        <v>5</v>
      </c>
      <c r="BW97" s="2" t="s">
        <v>5</v>
      </c>
      <c r="BX97" s="2" t="s">
        <v>5</v>
      </c>
      <c r="BY97" s="2" t="s">
        <v>5</v>
      </c>
      <c r="BZ97" s="2" t="s">
        <v>5</v>
      </c>
      <c r="CA97" s="2" t="s">
        <v>5</v>
      </c>
      <c r="CB97" s="2" t="s">
        <v>5</v>
      </c>
      <c r="CC97" s="2" t="s">
        <v>5</v>
      </c>
      <c r="CD97" s="2" t="s">
        <v>5</v>
      </c>
      <c r="CE97" s="2" t="s">
        <v>5</v>
      </c>
      <c r="CF97" s="2" t="s">
        <v>5</v>
      </c>
      <c r="CG97" s="2" t="s">
        <v>5</v>
      </c>
      <c r="CH97" s="2" t="s">
        <v>5</v>
      </c>
      <c r="CI97" s="2" t="s">
        <v>5</v>
      </c>
      <c r="CJ97" s="2" t="s">
        <v>5</v>
      </c>
      <c r="CK97" s="2" t="s">
        <v>5</v>
      </c>
      <c r="CL97" s="2" t="s">
        <v>5</v>
      </c>
      <c r="CM97" s="2" t="s">
        <v>5</v>
      </c>
      <c r="CN97" s="2" t="s">
        <v>5</v>
      </c>
      <c r="CO97" s="2" t="s">
        <v>5</v>
      </c>
      <c r="CP97" s="2" t="s">
        <v>5</v>
      </c>
      <c r="CQ97" s="2" t="s">
        <v>5</v>
      </c>
      <c r="CR97" s="2" t="s">
        <v>5</v>
      </c>
      <c r="CS97" s="2" t="s">
        <v>5</v>
      </c>
      <c r="CT97" s="2" t="s">
        <v>5</v>
      </c>
      <c r="CU97" s="2" t="s">
        <v>5</v>
      </c>
      <c r="CV97" s="2" t="s">
        <v>5</v>
      </c>
      <c r="CW97" s="2" t="s">
        <v>5</v>
      </c>
      <c r="CX97" s="2" t="s">
        <v>5</v>
      </c>
      <c r="CY97" s="2" t="s">
        <v>5</v>
      </c>
      <c r="CZ97" s="2" t="s">
        <v>5</v>
      </c>
      <c r="DA97" s="2" t="s">
        <v>5</v>
      </c>
      <c r="DB97" s="2" t="s">
        <v>5</v>
      </c>
      <c r="DC97" s="2" t="s">
        <v>5</v>
      </c>
      <c r="DD97" s="2" t="s">
        <v>5</v>
      </c>
    </row>
    <row r="98" s="2" customFormat="1" spans="1:108">
      <c r="A98" s="15">
        <v>27</v>
      </c>
      <c r="B98" s="16">
        <v>3.71</v>
      </c>
      <c r="C98" s="17">
        <v>8.66</v>
      </c>
      <c r="D98" s="17">
        <v>14.97</v>
      </c>
      <c r="E98" s="17">
        <v>22.19</v>
      </c>
      <c r="F98" s="17">
        <v>30.07</v>
      </c>
      <c r="G98" s="17">
        <v>31.7</v>
      </c>
      <c r="H98" s="17">
        <v>33.43</v>
      </c>
      <c r="I98" s="17">
        <v>35.24</v>
      </c>
      <c r="J98" s="17">
        <v>37.16</v>
      </c>
      <c r="K98" s="17">
        <v>39.18</v>
      </c>
      <c r="L98" s="17">
        <v>41.3</v>
      </c>
      <c r="M98" s="17">
        <v>43.55</v>
      </c>
      <c r="N98" s="17">
        <v>45.91</v>
      </c>
      <c r="O98" s="17">
        <v>48.41</v>
      </c>
      <c r="P98" s="17">
        <v>51.05</v>
      </c>
      <c r="Q98" s="17">
        <v>53.83</v>
      </c>
      <c r="R98" s="17">
        <v>56.77</v>
      </c>
      <c r="S98" s="17">
        <v>59.86</v>
      </c>
      <c r="T98" s="17">
        <v>63.13</v>
      </c>
      <c r="U98" s="17">
        <v>66.58</v>
      </c>
      <c r="V98" s="17">
        <v>70.22</v>
      </c>
      <c r="W98" s="17">
        <v>74.06</v>
      </c>
      <c r="X98" s="17">
        <v>78.12</v>
      </c>
      <c r="Y98" s="17">
        <v>82.4</v>
      </c>
      <c r="Z98" s="17">
        <v>86.93</v>
      </c>
      <c r="AA98" s="17">
        <v>91.71</v>
      </c>
      <c r="AB98" s="17">
        <v>96.75</v>
      </c>
      <c r="AC98" s="17">
        <v>102.07</v>
      </c>
      <c r="AD98" s="17">
        <v>107.69</v>
      </c>
      <c r="AE98" s="17">
        <v>113.61</v>
      </c>
      <c r="AF98" s="17">
        <v>119.86</v>
      </c>
      <c r="AG98" s="17">
        <v>126.45</v>
      </c>
      <c r="AH98" s="17">
        <v>133.4</v>
      </c>
      <c r="AI98" s="17">
        <v>140.74</v>
      </c>
      <c r="AJ98" s="17">
        <v>148.48</v>
      </c>
      <c r="AK98" s="17">
        <v>156.65</v>
      </c>
      <c r="AL98" s="17">
        <v>165.26</v>
      </c>
      <c r="AM98" s="17">
        <v>174.35</v>
      </c>
      <c r="AN98" s="17">
        <v>183.94</v>
      </c>
      <c r="AO98" s="17">
        <v>194.06</v>
      </c>
      <c r="AP98" s="17">
        <v>204.73</v>
      </c>
      <c r="AQ98" s="17">
        <v>215.99</v>
      </c>
      <c r="AR98" s="17">
        <v>227.87</v>
      </c>
      <c r="AS98" s="17">
        <v>240.4</v>
      </c>
      <c r="AT98" s="17">
        <v>253.62</v>
      </c>
      <c r="AU98" s="17">
        <v>267.57</v>
      </c>
      <c r="AV98" s="17">
        <v>282.29</v>
      </c>
      <c r="AW98" s="17">
        <v>297.81</v>
      </c>
      <c r="AX98" s="17">
        <v>314.19</v>
      </c>
      <c r="AY98" s="17">
        <v>331.47</v>
      </c>
      <c r="AZ98" s="17">
        <v>349.7</v>
      </c>
      <c r="BA98" s="17" t="s">
        <v>5</v>
      </c>
      <c r="BB98" s="17" t="s">
        <v>5</v>
      </c>
      <c r="BC98" s="17" t="s">
        <v>5</v>
      </c>
      <c r="BD98" s="17" t="s">
        <v>5</v>
      </c>
      <c r="BE98" s="17" t="s">
        <v>5</v>
      </c>
      <c r="BF98" s="17" t="s">
        <v>5</v>
      </c>
      <c r="BG98" s="17" t="s">
        <v>5</v>
      </c>
      <c r="BH98" s="17" t="s">
        <v>5</v>
      </c>
      <c r="BI98" s="17" t="s">
        <v>5</v>
      </c>
      <c r="BJ98" s="17" t="s">
        <v>5</v>
      </c>
      <c r="BK98" s="17" t="s">
        <v>5</v>
      </c>
      <c r="BL98" s="17" t="s">
        <v>5</v>
      </c>
      <c r="BM98" s="17" t="s">
        <v>5</v>
      </c>
      <c r="BN98" s="17" t="s">
        <v>5</v>
      </c>
      <c r="BO98" s="17" t="s">
        <v>5</v>
      </c>
      <c r="BP98" s="17" t="s">
        <v>5</v>
      </c>
      <c r="BQ98" s="17" t="s">
        <v>5</v>
      </c>
      <c r="BR98" s="17" t="s">
        <v>5</v>
      </c>
      <c r="BS98" s="17" t="s">
        <v>5</v>
      </c>
      <c r="BT98" s="2" t="s">
        <v>5</v>
      </c>
      <c r="BU98" s="2" t="s">
        <v>5</v>
      </c>
      <c r="BV98" s="2" t="s">
        <v>5</v>
      </c>
      <c r="BW98" s="2" t="s">
        <v>5</v>
      </c>
      <c r="BX98" s="2" t="s">
        <v>5</v>
      </c>
      <c r="BY98" s="2" t="s">
        <v>5</v>
      </c>
      <c r="BZ98" s="2" t="s">
        <v>5</v>
      </c>
      <c r="CA98" s="2" t="s">
        <v>5</v>
      </c>
      <c r="CB98" s="2" t="s">
        <v>5</v>
      </c>
      <c r="CC98" s="2" t="s">
        <v>5</v>
      </c>
      <c r="CD98" s="2" t="s">
        <v>5</v>
      </c>
      <c r="CE98" s="2" t="s">
        <v>5</v>
      </c>
      <c r="CF98" s="2" t="s">
        <v>5</v>
      </c>
      <c r="CG98" s="2" t="s">
        <v>5</v>
      </c>
      <c r="CH98" s="2" t="s">
        <v>5</v>
      </c>
      <c r="CI98" s="2" t="s">
        <v>5</v>
      </c>
      <c r="CJ98" s="2" t="s">
        <v>5</v>
      </c>
      <c r="CK98" s="2" t="s">
        <v>5</v>
      </c>
      <c r="CL98" s="2" t="s">
        <v>5</v>
      </c>
      <c r="CM98" s="2" t="s">
        <v>5</v>
      </c>
      <c r="CN98" s="2" t="s">
        <v>5</v>
      </c>
      <c r="CO98" s="2" t="s">
        <v>5</v>
      </c>
      <c r="CP98" s="2" t="s">
        <v>5</v>
      </c>
      <c r="CQ98" s="2" t="s">
        <v>5</v>
      </c>
      <c r="CR98" s="2" t="s">
        <v>5</v>
      </c>
      <c r="CS98" s="2" t="s">
        <v>5</v>
      </c>
      <c r="CT98" s="2" t="s">
        <v>5</v>
      </c>
      <c r="CU98" s="2" t="s">
        <v>5</v>
      </c>
      <c r="CV98" s="2" t="s">
        <v>5</v>
      </c>
      <c r="CW98" s="2" t="s">
        <v>5</v>
      </c>
      <c r="CX98" s="2" t="s">
        <v>5</v>
      </c>
      <c r="CY98" s="2" t="s">
        <v>5</v>
      </c>
      <c r="CZ98" s="2" t="s">
        <v>5</v>
      </c>
      <c r="DA98" s="2" t="s">
        <v>5</v>
      </c>
      <c r="DB98" s="2" t="s">
        <v>5</v>
      </c>
      <c r="DC98" s="2" t="s">
        <v>5</v>
      </c>
      <c r="DD98" s="2" t="s">
        <v>5</v>
      </c>
    </row>
    <row r="99" spans="1:108">
      <c r="A99" s="15">
        <v>28</v>
      </c>
      <c r="B99" s="18">
        <v>4.07</v>
      </c>
      <c r="C99" s="19">
        <v>9.5</v>
      </c>
      <c r="D99" s="19">
        <v>16.43</v>
      </c>
      <c r="E99" s="19">
        <v>24.34</v>
      </c>
      <c r="F99" s="19">
        <v>32.99</v>
      </c>
      <c r="G99" s="19">
        <v>34.78</v>
      </c>
      <c r="H99" s="19">
        <v>36.67</v>
      </c>
      <c r="I99" s="19">
        <v>38.66</v>
      </c>
      <c r="J99" s="19">
        <v>40.76</v>
      </c>
      <c r="K99" s="19">
        <v>42.97</v>
      </c>
      <c r="L99" s="19">
        <v>45.3</v>
      </c>
      <c r="M99" s="19">
        <v>47.76</v>
      </c>
      <c r="N99" s="19">
        <v>50.35</v>
      </c>
      <c r="O99" s="19">
        <v>53.1</v>
      </c>
      <c r="P99" s="19">
        <v>55.99</v>
      </c>
      <c r="Q99" s="19">
        <v>59.04</v>
      </c>
      <c r="R99" s="19">
        <v>62.26</v>
      </c>
      <c r="S99" s="19">
        <v>65.65</v>
      </c>
      <c r="T99" s="19">
        <v>69.24</v>
      </c>
      <c r="U99" s="19">
        <v>73.02</v>
      </c>
      <c r="V99" s="19">
        <v>77.01</v>
      </c>
      <c r="W99" s="19">
        <v>81.23</v>
      </c>
      <c r="X99" s="19">
        <v>85.68</v>
      </c>
      <c r="Y99" s="19">
        <v>90.38</v>
      </c>
      <c r="Z99" s="19">
        <v>95.34</v>
      </c>
      <c r="AA99" s="19">
        <v>100.59</v>
      </c>
      <c r="AB99" s="19">
        <v>106.12</v>
      </c>
      <c r="AC99" s="19">
        <v>111.95</v>
      </c>
      <c r="AD99" s="19">
        <v>118.11</v>
      </c>
      <c r="AE99" s="19">
        <v>124.61</v>
      </c>
      <c r="AF99" s="19">
        <v>131.46</v>
      </c>
      <c r="AG99" s="19">
        <v>138.69</v>
      </c>
      <c r="AH99" s="19">
        <v>146.32</v>
      </c>
      <c r="AI99" s="19">
        <v>154.36</v>
      </c>
      <c r="AJ99" s="19">
        <v>162.85</v>
      </c>
      <c r="AK99" s="19">
        <v>171.81</v>
      </c>
      <c r="AL99" s="19">
        <v>181.26</v>
      </c>
      <c r="AM99" s="19">
        <v>191.23</v>
      </c>
      <c r="AN99" s="19">
        <v>201.74</v>
      </c>
      <c r="AO99" s="19">
        <v>212.84</v>
      </c>
      <c r="AP99" s="19">
        <v>224.55</v>
      </c>
      <c r="AQ99" s="19">
        <v>236.9</v>
      </c>
      <c r="AR99" s="19">
        <v>249.92</v>
      </c>
      <c r="AS99" s="19">
        <v>263.67</v>
      </c>
      <c r="AT99" s="19">
        <v>278.17</v>
      </c>
      <c r="AU99" s="19">
        <v>293.47</v>
      </c>
      <c r="AV99" s="19">
        <v>309.61</v>
      </c>
      <c r="AW99" s="19">
        <v>326.64</v>
      </c>
      <c r="AX99" s="19">
        <v>344.6</v>
      </c>
      <c r="AY99" s="19">
        <v>363.55</v>
      </c>
      <c r="AZ99" s="19" t="s">
        <v>5</v>
      </c>
      <c r="BA99" s="19" t="s">
        <v>5</v>
      </c>
      <c r="BB99" s="19" t="s">
        <v>5</v>
      </c>
      <c r="BC99" s="19" t="s">
        <v>5</v>
      </c>
      <c r="BD99" s="19" t="s">
        <v>5</v>
      </c>
      <c r="BE99" s="19" t="s">
        <v>5</v>
      </c>
      <c r="BF99" s="19" t="s">
        <v>5</v>
      </c>
      <c r="BG99" s="19" t="s">
        <v>5</v>
      </c>
      <c r="BH99" s="19" t="s">
        <v>5</v>
      </c>
      <c r="BI99" s="19" t="s">
        <v>5</v>
      </c>
      <c r="BJ99" s="19" t="s">
        <v>5</v>
      </c>
      <c r="BK99" s="19" t="s">
        <v>5</v>
      </c>
      <c r="BL99" s="19" t="s">
        <v>5</v>
      </c>
      <c r="BM99" s="19" t="s">
        <v>5</v>
      </c>
      <c r="BN99" s="19" t="s">
        <v>5</v>
      </c>
      <c r="BO99" s="19" t="s">
        <v>5</v>
      </c>
      <c r="BP99" s="19" t="s">
        <v>5</v>
      </c>
      <c r="BQ99" s="19" t="s">
        <v>5</v>
      </c>
      <c r="BR99" s="19" t="s">
        <v>5</v>
      </c>
      <c r="BS99" s="19" t="s">
        <v>5</v>
      </c>
      <c r="BT99" s="3" t="s">
        <v>5</v>
      </c>
      <c r="BU99" s="3" t="s">
        <v>5</v>
      </c>
      <c r="BV99" s="3" t="s">
        <v>5</v>
      </c>
      <c r="BW99" s="3" t="s">
        <v>5</v>
      </c>
      <c r="BX99" s="3" t="s">
        <v>5</v>
      </c>
      <c r="BY99" s="3" t="s">
        <v>5</v>
      </c>
      <c r="BZ99" s="3" t="s">
        <v>5</v>
      </c>
      <c r="CA99" s="3" t="s">
        <v>5</v>
      </c>
      <c r="CB99" s="3" t="s">
        <v>5</v>
      </c>
      <c r="CC99" s="3" t="s">
        <v>5</v>
      </c>
      <c r="CD99" s="3" t="s">
        <v>5</v>
      </c>
      <c r="CE99" s="3" t="s">
        <v>5</v>
      </c>
      <c r="CF99" s="3" t="s">
        <v>5</v>
      </c>
      <c r="CG99" s="3" t="s">
        <v>5</v>
      </c>
      <c r="CH99" s="3" t="s">
        <v>5</v>
      </c>
      <c r="CI99" s="3" t="s">
        <v>5</v>
      </c>
      <c r="CJ99" s="3" t="s">
        <v>5</v>
      </c>
      <c r="CK99" s="3" t="s">
        <v>5</v>
      </c>
      <c r="CL99" s="3" t="s">
        <v>5</v>
      </c>
      <c r="CM99" s="3" t="s">
        <v>5</v>
      </c>
      <c r="CN99" s="3" t="s">
        <v>5</v>
      </c>
      <c r="CO99" s="3" t="s">
        <v>5</v>
      </c>
      <c r="CP99" s="3" t="s">
        <v>5</v>
      </c>
      <c r="CQ99" s="3" t="s">
        <v>5</v>
      </c>
      <c r="CR99" s="3" t="s">
        <v>5</v>
      </c>
      <c r="CS99" s="3" t="s">
        <v>5</v>
      </c>
      <c r="CT99" s="3" t="s">
        <v>5</v>
      </c>
      <c r="CU99" s="3" t="s">
        <v>5</v>
      </c>
      <c r="CV99" s="3" t="s">
        <v>5</v>
      </c>
      <c r="CW99" s="3" t="s">
        <v>5</v>
      </c>
      <c r="CX99" s="3" t="s">
        <v>5</v>
      </c>
      <c r="CY99" s="3" t="s">
        <v>5</v>
      </c>
      <c r="CZ99" s="3" t="s">
        <v>5</v>
      </c>
      <c r="DA99" s="3" t="s">
        <v>5</v>
      </c>
      <c r="DB99" s="3" t="s">
        <v>5</v>
      </c>
      <c r="DC99" s="3" t="s">
        <v>5</v>
      </c>
      <c r="DD99" s="3" t="s">
        <v>5</v>
      </c>
    </row>
    <row r="100" spans="1:108">
      <c r="A100" s="15">
        <v>29</v>
      </c>
      <c r="B100" s="18">
        <v>4.47</v>
      </c>
      <c r="C100" s="19">
        <v>10.43</v>
      </c>
      <c r="D100" s="19">
        <v>18.03</v>
      </c>
      <c r="E100" s="19">
        <v>26.72</v>
      </c>
      <c r="F100" s="19">
        <v>36.21</v>
      </c>
      <c r="G100" s="19">
        <v>38.18</v>
      </c>
      <c r="H100" s="19">
        <v>40.25</v>
      </c>
      <c r="I100" s="19">
        <v>42.43</v>
      </c>
      <c r="J100" s="19">
        <v>44.73</v>
      </c>
      <c r="K100" s="19">
        <v>47.16</v>
      </c>
      <c r="L100" s="19">
        <v>49.72</v>
      </c>
      <c r="M100" s="19">
        <v>52.42</v>
      </c>
      <c r="N100" s="19">
        <v>55.27</v>
      </c>
      <c r="O100" s="19">
        <v>58.28</v>
      </c>
      <c r="P100" s="19">
        <v>61.45</v>
      </c>
      <c r="Q100" s="19">
        <v>64.8</v>
      </c>
      <c r="R100" s="19">
        <v>68.33</v>
      </c>
      <c r="S100" s="19">
        <v>72.05</v>
      </c>
      <c r="T100" s="19">
        <v>75.98</v>
      </c>
      <c r="U100" s="19">
        <v>80.13</v>
      </c>
      <c r="V100" s="19">
        <v>84.52</v>
      </c>
      <c r="W100" s="19">
        <v>89.14</v>
      </c>
      <c r="X100" s="19">
        <v>94.03</v>
      </c>
      <c r="Y100" s="19">
        <v>99.19</v>
      </c>
      <c r="Z100" s="19">
        <v>104.64</v>
      </c>
      <c r="AA100" s="19">
        <v>110.39</v>
      </c>
      <c r="AB100" s="19">
        <v>116.46</v>
      </c>
      <c r="AC100" s="19">
        <v>122.87</v>
      </c>
      <c r="AD100" s="19">
        <v>129.63</v>
      </c>
      <c r="AE100" s="19">
        <v>136.76</v>
      </c>
      <c r="AF100" s="19">
        <v>144.28</v>
      </c>
      <c r="AG100" s="19">
        <v>152.21</v>
      </c>
      <c r="AH100" s="19">
        <v>160.58</v>
      </c>
      <c r="AI100" s="19">
        <v>169.42</v>
      </c>
      <c r="AJ100" s="19">
        <v>178.73</v>
      </c>
      <c r="AK100" s="19">
        <v>188.56</v>
      </c>
      <c r="AL100" s="19">
        <v>198.93</v>
      </c>
      <c r="AM100" s="19">
        <v>209.87</v>
      </c>
      <c r="AN100" s="19">
        <v>221.42</v>
      </c>
      <c r="AO100" s="19">
        <v>233.59</v>
      </c>
      <c r="AP100" s="19">
        <v>246.44</v>
      </c>
      <c r="AQ100" s="19">
        <v>260</v>
      </c>
      <c r="AR100" s="19">
        <v>274.29</v>
      </c>
      <c r="AS100" s="19">
        <v>289.38</v>
      </c>
      <c r="AT100" s="19">
        <v>305.3</v>
      </c>
      <c r="AU100" s="19">
        <v>322.09</v>
      </c>
      <c r="AV100" s="19">
        <v>339.8</v>
      </c>
      <c r="AW100" s="19">
        <v>358.49</v>
      </c>
      <c r="AX100" s="19">
        <v>378.2</v>
      </c>
      <c r="AY100" s="19" t="s">
        <v>5</v>
      </c>
      <c r="AZ100" s="19" t="s">
        <v>5</v>
      </c>
      <c r="BA100" s="19" t="s">
        <v>5</v>
      </c>
      <c r="BB100" s="19" t="s">
        <v>5</v>
      </c>
      <c r="BC100" s="19" t="s">
        <v>5</v>
      </c>
      <c r="BD100" s="19" t="s">
        <v>5</v>
      </c>
      <c r="BE100" s="19" t="s">
        <v>5</v>
      </c>
      <c r="BF100" s="19" t="s">
        <v>5</v>
      </c>
      <c r="BG100" s="19" t="s">
        <v>5</v>
      </c>
      <c r="BH100" s="19" t="s">
        <v>5</v>
      </c>
      <c r="BI100" s="19" t="s">
        <v>5</v>
      </c>
      <c r="BJ100" s="19" t="s">
        <v>5</v>
      </c>
      <c r="BK100" s="19" t="s">
        <v>5</v>
      </c>
      <c r="BL100" s="19" t="s">
        <v>5</v>
      </c>
      <c r="BM100" s="19" t="s">
        <v>5</v>
      </c>
      <c r="BN100" s="19" t="s">
        <v>5</v>
      </c>
      <c r="BO100" s="19" t="s">
        <v>5</v>
      </c>
      <c r="BP100" s="19" t="s">
        <v>5</v>
      </c>
      <c r="BQ100" s="19" t="s">
        <v>5</v>
      </c>
      <c r="BR100" s="19" t="s">
        <v>5</v>
      </c>
      <c r="BS100" s="19" t="s">
        <v>5</v>
      </c>
      <c r="BT100" s="3" t="s">
        <v>5</v>
      </c>
      <c r="BU100" s="3" t="s">
        <v>5</v>
      </c>
      <c r="BV100" s="3" t="s">
        <v>5</v>
      </c>
      <c r="BW100" s="3" t="s">
        <v>5</v>
      </c>
      <c r="BX100" s="3" t="s">
        <v>5</v>
      </c>
      <c r="BY100" s="3" t="s">
        <v>5</v>
      </c>
      <c r="BZ100" s="3" t="s">
        <v>5</v>
      </c>
      <c r="CA100" s="3" t="s">
        <v>5</v>
      </c>
      <c r="CB100" s="3" t="s">
        <v>5</v>
      </c>
      <c r="CC100" s="3" t="s">
        <v>5</v>
      </c>
      <c r="CD100" s="3" t="s">
        <v>5</v>
      </c>
      <c r="CE100" s="3" t="s">
        <v>5</v>
      </c>
      <c r="CF100" s="3" t="s">
        <v>5</v>
      </c>
      <c r="CG100" s="3" t="s">
        <v>5</v>
      </c>
      <c r="CH100" s="3" t="s">
        <v>5</v>
      </c>
      <c r="CI100" s="3" t="s">
        <v>5</v>
      </c>
      <c r="CJ100" s="3" t="s">
        <v>5</v>
      </c>
      <c r="CK100" s="3" t="s">
        <v>5</v>
      </c>
      <c r="CL100" s="3" t="s">
        <v>5</v>
      </c>
      <c r="CM100" s="3" t="s">
        <v>5</v>
      </c>
      <c r="CN100" s="3" t="s">
        <v>5</v>
      </c>
      <c r="CO100" s="3" t="s">
        <v>5</v>
      </c>
      <c r="CP100" s="3" t="s">
        <v>5</v>
      </c>
      <c r="CQ100" s="3" t="s">
        <v>5</v>
      </c>
      <c r="CR100" s="3" t="s">
        <v>5</v>
      </c>
      <c r="CS100" s="3" t="s">
        <v>5</v>
      </c>
      <c r="CT100" s="3" t="s">
        <v>5</v>
      </c>
      <c r="CU100" s="3" t="s">
        <v>5</v>
      </c>
      <c r="CV100" s="3" t="s">
        <v>5</v>
      </c>
      <c r="CW100" s="3" t="s">
        <v>5</v>
      </c>
      <c r="CX100" s="3" t="s">
        <v>5</v>
      </c>
      <c r="CY100" s="3" t="s">
        <v>5</v>
      </c>
      <c r="CZ100" s="3" t="s">
        <v>5</v>
      </c>
      <c r="DA100" s="3" t="s">
        <v>5</v>
      </c>
      <c r="DB100" s="3" t="s">
        <v>5</v>
      </c>
      <c r="DC100" s="3" t="s">
        <v>5</v>
      </c>
      <c r="DD100" s="3" t="s">
        <v>5</v>
      </c>
    </row>
    <row r="101" spans="1:108">
      <c r="A101" s="15">
        <v>30</v>
      </c>
      <c r="B101" s="18">
        <v>4.91</v>
      </c>
      <c r="C101" s="19">
        <v>11.45</v>
      </c>
      <c r="D101" s="19">
        <v>19.8</v>
      </c>
      <c r="E101" s="19">
        <v>29.34</v>
      </c>
      <c r="F101" s="19">
        <v>39.76</v>
      </c>
      <c r="G101" s="19">
        <v>41.91</v>
      </c>
      <c r="H101" s="19">
        <v>44.18</v>
      </c>
      <c r="I101" s="19">
        <v>46.58</v>
      </c>
      <c r="J101" s="19">
        <v>49.1</v>
      </c>
      <c r="K101" s="19">
        <v>51.77</v>
      </c>
      <c r="L101" s="19">
        <v>54.57</v>
      </c>
      <c r="M101" s="19">
        <v>57.54</v>
      </c>
      <c r="N101" s="19">
        <v>60.67</v>
      </c>
      <c r="O101" s="19">
        <v>63.97</v>
      </c>
      <c r="P101" s="19">
        <v>67.45</v>
      </c>
      <c r="Q101" s="19">
        <v>71.12</v>
      </c>
      <c r="R101" s="19">
        <v>75</v>
      </c>
      <c r="S101" s="19">
        <v>79.08</v>
      </c>
      <c r="T101" s="19">
        <v>83.4</v>
      </c>
      <c r="U101" s="19">
        <v>87.95</v>
      </c>
      <c r="V101" s="19">
        <v>92.76</v>
      </c>
      <c r="W101" s="19">
        <v>97.84</v>
      </c>
      <c r="X101" s="19">
        <v>103.2</v>
      </c>
      <c r="Y101" s="19">
        <v>108.87</v>
      </c>
      <c r="Z101" s="19">
        <v>114.86</v>
      </c>
      <c r="AA101" s="19">
        <v>121.18</v>
      </c>
      <c r="AB101" s="19">
        <v>127.84</v>
      </c>
      <c r="AC101" s="19">
        <v>134.87</v>
      </c>
      <c r="AD101" s="19">
        <v>142.29</v>
      </c>
      <c r="AE101" s="19">
        <v>150.11</v>
      </c>
      <c r="AF101" s="19">
        <v>158.37</v>
      </c>
      <c r="AG101" s="19">
        <v>167.08</v>
      </c>
      <c r="AH101" s="19">
        <v>176.27</v>
      </c>
      <c r="AI101" s="19">
        <v>185.96</v>
      </c>
      <c r="AJ101" s="19">
        <v>196.19</v>
      </c>
      <c r="AK101" s="19">
        <v>206.98</v>
      </c>
      <c r="AL101" s="19">
        <v>218.36</v>
      </c>
      <c r="AM101" s="19">
        <v>230.37</v>
      </c>
      <c r="AN101" s="19">
        <v>243.04</v>
      </c>
      <c r="AO101" s="19">
        <v>256.41</v>
      </c>
      <c r="AP101" s="19">
        <v>270.51</v>
      </c>
      <c r="AQ101" s="19">
        <v>285.39</v>
      </c>
      <c r="AR101" s="19">
        <v>301.09</v>
      </c>
      <c r="AS101" s="19">
        <v>317.65</v>
      </c>
      <c r="AT101" s="19">
        <v>335.12</v>
      </c>
      <c r="AU101" s="19">
        <v>353.55</v>
      </c>
      <c r="AV101" s="19">
        <v>372.99</v>
      </c>
      <c r="AW101" s="19">
        <v>393.5</v>
      </c>
      <c r="AX101" s="19" t="s">
        <v>5</v>
      </c>
      <c r="AY101" s="19" t="s">
        <v>5</v>
      </c>
      <c r="AZ101" s="19" t="s">
        <v>5</v>
      </c>
      <c r="BA101" s="19" t="s">
        <v>5</v>
      </c>
      <c r="BB101" s="19" t="s">
        <v>5</v>
      </c>
      <c r="BC101" s="19" t="s">
        <v>5</v>
      </c>
      <c r="BD101" s="19" t="s">
        <v>5</v>
      </c>
      <c r="BE101" s="19" t="s">
        <v>5</v>
      </c>
      <c r="BF101" s="19" t="s">
        <v>5</v>
      </c>
      <c r="BG101" s="19" t="s">
        <v>5</v>
      </c>
      <c r="BH101" s="19" t="s">
        <v>5</v>
      </c>
      <c r="BI101" s="19" t="s">
        <v>5</v>
      </c>
      <c r="BJ101" s="19" t="s">
        <v>5</v>
      </c>
      <c r="BK101" s="19" t="s">
        <v>5</v>
      </c>
      <c r="BL101" s="19" t="s">
        <v>5</v>
      </c>
      <c r="BM101" s="19" t="s">
        <v>5</v>
      </c>
      <c r="BN101" s="19" t="s">
        <v>5</v>
      </c>
      <c r="BO101" s="19" t="s">
        <v>5</v>
      </c>
      <c r="BP101" s="19" t="s">
        <v>5</v>
      </c>
      <c r="BQ101" s="19" t="s">
        <v>5</v>
      </c>
      <c r="BR101" s="19" t="s">
        <v>5</v>
      </c>
      <c r="BS101" s="19" t="s">
        <v>5</v>
      </c>
      <c r="BT101" s="3" t="s">
        <v>5</v>
      </c>
      <c r="BU101" s="3" t="s">
        <v>5</v>
      </c>
      <c r="BV101" s="3" t="s">
        <v>5</v>
      </c>
      <c r="BW101" s="3" t="s">
        <v>5</v>
      </c>
      <c r="BX101" s="3" t="s">
        <v>5</v>
      </c>
      <c r="BY101" s="3" t="s">
        <v>5</v>
      </c>
      <c r="BZ101" s="3" t="s">
        <v>5</v>
      </c>
      <c r="CA101" s="3" t="s">
        <v>5</v>
      </c>
      <c r="CB101" s="3" t="s">
        <v>5</v>
      </c>
      <c r="CC101" s="3" t="s">
        <v>5</v>
      </c>
      <c r="CD101" s="3" t="s">
        <v>5</v>
      </c>
      <c r="CE101" s="3" t="s">
        <v>5</v>
      </c>
      <c r="CF101" s="3" t="s">
        <v>5</v>
      </c>
      <c r="CG101" s="3" t="s">
        <v>5</v>
      </c>
      <c r="CH101" s="3" t="s">
        <v>5</v>
      </c>
      <c r="CI101" s="3" t="s">
        <v>5</v>
      </c>
      <c r="CJ101" s="3" t="s">
        <v>5</v>
      </c>
      <c r="CK101" s="3" t="s">
        <v>5</v>
      </c>
      <c r="CL101" s="3" t="s">
        <v>5</v>
      </c>
      <c r="CM101" s="3" t="s">
        <v>5</v>
      </c>
      <c r="CN101" s="3" t="s">
        <v>5</v>
      </c>
      <c r="CO101" s="3" t="s">
        <v>5</v>
      </c>
      <c r="CP101" s="3" t="s">
        <v>5</v>
      </c>
      <c r="CQ101" s="3" t="s">
        <v>5</v>
      </c>
      <c r="CR101" s="3" t="s">
        <v>5</v>
      </c>
      <c r="CS101" s="3" t="s">
        <v>5</v>
      </c>
      <c r="CT101" s="3" t="s">
        <v>5</v>
      </c>
      <c r="CU101" s="3" t="s">
        <v>5</v>
      </c>
      <c r="CV101" s="3" t="s">
        <v>5</v>
      </c>
      <c r="CW101" s="3" t="s">
        <v>5</v>
      </c>
      <c r="CX101" s="3" t="s">
        <v>5</v>
      </c>
      <c r="CY101" s="3" t="s">
        <v>5</v>
      </c>
      <c r="CZ101" s="3" t="s">
        <v>5</v>
      </c>
      <c r="DA101" s="3" t="s">
        <v>5</v>
      </c>
      <c r="DB101" s="3" t="s">
        <v>5</v>
      </c>
      <c r="DC101" s="3" t="s">
        <v>5</v>
      </c>
      <c r="DD101" s="3" t="s">
        <v>5</v>
      </c>
    </row>
    <row r="102" spans="1:108">
      <c r="A102" s="15">
        <v>31</v>
      </c>
      <c r="B102" s="18">
        <v>5.39</v>
      </c>
      <c r="C102" s="19">
        <v>12.57</v>
      </c>
      <c r="D102" s="19">
        <v>21.74</v>
      </c>
      <c r="E102" s="19">
        <v>32.22</v>
      </c>
      <c r="F102" s="19">
        <v>43.66</v>
      </c>
      <c r="G102" s="19">
        <v>46.03</v>
      </c>
      <c r="H102" s="19">
        <v>48.52</v>
      </c>
      <c r="I102" s="19">
        <v>51.15</v>
      </c>
      <c r="J102" s="19">
        <v>53.92</v>
      </c>
      <c r="K102" s="19">
        <v>56.84</v>
      </c>
      <c r="L102" s="19">
        <v>59.93</v>
      </c>
      <c r="M102" s="19">
        <v>63.18</v>
      </c>
      <c r="N102" s="19">
        <v>66.62</v>
      </c>
      <c r="O102" s="19">
        <v>70.24</v>
      </c>
      <c r="P102" s="19">
        <v>74.06</v>
      </c>
      <c r="Q102" s="19">
        <v>78.09</v>
      </c>
      <c r="R102" s="19">
        <v>82.34</v>
      </c>
      <c r="S102" s="19">
        <v>86.83</v>
      </c>
      <c r="T102" s="19">
        <v>91.57</v>
      </c>
      <c r="U102" s="19">
        <v>96.57</v>
      </c>
      <c r="V102" s="19">
        <v>101.85</v>
      </c>
      <c r="W102" s="19">
        <v>107.43</v>
      </c>
      <c r="X102" s="19">
        <v>113.32</v>
      </c>
      <c r="Y102" s="19">
        <v>119.54</v>
      </c>
      <c r="Z102" s="19">
        <v>126.12</v>
      </c>
      <c r="AA102" s="19">
        <v>133.05</v>
      </c>
      <c r="AB102" s="19">
        <v>140.37</v>
      </c>
      <c r="AC102" s="19">
        <v>148.09</v>
      </c>
      <c r="AD102" s="19">
        <v>156.24</v>
      </c>
      <c r="AE102" s="19">
        <v>164.83</v>
      </c>
      <c r="AF102" s="19">
        <v>173.89</v>
      </c>
      <c r="AG102" s="19">
        <v>183.46</v>
      </c>
      <c r="AH102" s="19">
        <v>193.55</v>
      </c>
      <c r="AI102" s="19">
        <v>204.19</v>
      </c>
      <c r="AJ102" s="19">
        <v>215.42</v>
      </c>
      <c r="AK102" s="19">
        <v>227.27</v>
      </c>
      <c r="AL102" s="19">
        <v>239.77</v>
      </c>
      <c r="AM102" s="19">
        <v>252.96</v>
      </c>
      <c r="AN102" s="19">
        <v>266.87</v>
      </c>
      <c r="AO102" s="19">
        <v>281.55</v>
      </c>
      <c r="AP102" s="19">
        <v>297.03</v>
      </c>
      <c r="AQ102" s="19">
        <v>313.37</v>
      </c>
      <c r="AR102" s="19">
        <v>330.6</v>
      </c>
      <c r="AS102" s="19">
        <v>348.78</v>
      </c>
      <c r="AT102" s="19">
        <v>367.97</v>
      </c>
      <c r="AU102" s="19">
        <v>388.2</v>
      </c>
      <c r="AV102" s="19">
        <v>409.55</v>
      </c>
      <c r="AW102" s="19" t="s">
        <v>5</v>
      </c>
      <c r="AX102" s="19" t="s">
        <v>5</v>
      </c>
      <c r="AY102" s="19" t="s">
        <v>5</v>
      </c>
      <c r="AZ102" s="19" t="s">
        <v>5</v>
      </c>
      <c r="BA102" s="19" t="s">
        <v>5</v>
      </c>
      <c r="BB102" s="19" t="s">
        <v>5</v>
      </c>
      <c r="BC102" s="19" t="s">
        <v>5</v>
      </c>
      <c r="BD102" s="19" t="s">
        <v>5</v>
      </c>
      <c r="BE102" s="19" t="s">
        <v>5</v>
      </c>
      <c r="BF102" s="19" t="s">
        <v>5</v>
      </c>
      <c r="BG102" s="19" t="s">
        <v>5</v>
      </c>
      <c r="BH102" s="19" t="s">
        <v>5</v>
      </c>
      <c r="BI102" s="19" t="s">
        <v>5</v>
      </c>
      <c r="BJ102" s="19" t="s">
        <v>5</v>
      </c>
      <c r="BK102" s="19" t="s">
        <v>5</v>
      </c>
      <c r="BL102" s="19" t="s">
        <v>5</v>
      </c>
      <c r="BM102" s="19" t="s">
        <v>5</v>
      </c>
      <c r="BN102" s="19" t="s">
        <v>5</v>
      </c>
      <c r="BO102" s="19" t="s">
        <v>5</v>
      </c>
      <c r="BP102" s="19" t="s">
        <v>5</v>
      </c>
      <c r="BQ102" s="19" t="s">
        <v>5</v>
      </c>
      <c r="BR102" s="19" t="s">
        <v>5</v>
      </c>
      <c r="BS102" s="19" t="s">
        <v>5</v>
      </c>
      <c r="BT102" s="3" t="s">
        <v>5</v>
      </c>
      <c r="BU102" s="3" t="s">
        <v>5</v>
      </c>
      <c r="BV102" s="3" t="s">
        <v>5</v>
      </c>
      <c r="BW102" s="3" t="s">
        <v>5</v>
      </c>
      <c r="BX102" s="3" t="s">
        <v>5</v>
      </c>
      <c r="BY102" s="3" t="s">
        <v>5</v>
      </c>
      <c r="BZ102" s="3" t="s">
        <v>5</v>
      </c>
      <c r="CA102" s="3" t="s">
        <v>5</v>
      </c>
      <c r="CB102" s="3" t="s">
        <v>5</v>
      </c>
      <c r="CC102" s="3" t="s">
        <v>5</v>
      </c>
      <c r="CD102" s="3" t="s">
        <v>5</v>
      </c>
      <c r="CE102" s="3" t="s">
        <v>5</v>
      </c>
      <c r="CF102" s="3" t="s">
        <v>5</v>
      </c>
      <c r="CG102" s="3" t="s">
        <v>5</v>
      </c>
      <c r="CH102" s="3" t="s">
        <v>5</v>
      </c>
      <c r="CI102" s="3" t="s">
        <v>5</v>
      </c>
      <c r="CJ102" s="3" t="s">
        <v>5</v>
      </c>
      <c r="CK102" s="3" t="s">
        <v>5</v>
      </c>
      <c r="CL102" s="3" t="s">
        <v>5</v>
      </c>
      <c r="CM102" s="3" t="s">
        <v>5</v>
      </c>
      <c r="CN102" s="3" t="s">
        <v>5</v>
      </c>
      <c r="CO102" s="3" t="s">
        <v>5</v>
      </c>
      <c r="CP102" s="3" t="s">
        <v>5</v>
      </c>
      <c r="CQ102" s="3" t="s">
        <v>5</v>
      </c>
      <c r="CR102" s="3" t="s">
        <v>5</v>
      </c>
      <c r="CS102" s="3" t="s">
        <v>5</v>
      </c>
      <c r="CT102" s="3" t="s">
        <v>5</v>
      </c>
      <c r="CU102" s="3" t="s">
        <v>5</v>
      </c>
      <c r="CV102" s="3" t="s">
        <v>5</v>
      </c>
      <c r="CW102" s="3" t="s">
        <v>5</v>
      </c>
      <c r="CX102" s="3" t="s">
        <v>5</v>
      </c>
      <c r="CY102" s="3" t="s">
        <v>5</v>
      </c>
      <c r="CZ102" s="3" t="s">
        <v>5</v>
      </c>
      <c r="DA102" s="3" t="s">
        <v>5</v>
      </c>
      <c r="DB102" s="3" t="s">
        <v>5</v>
      </c>
      <c r="DC102" s="3" t="s">
        <v>5</v>
      </c>
      <c r="DD102" s="3" t="s">
        <v>5</v>
      </c>
    </row>
    <row r="103" spans="1:108">
      <c r="A103" s="15">
        <v>32</v>
      </c>
      <c r="B103" s="18">
        <v>5.92</v>
      </c>
      <c r="C103" s="19">
        <v>13.81</v>
      </c>
      <c r="D103" s="19">
        <v>23.89</v>
      </c>
      <c r="E103" s="19">
        <v>35.41</v>
      </c>
      <c r="F103" s="19">
        <v>47.98</v>
      </c>
      <c r="G103" s="19">
        <v>50.57</v>
      </c>
      <c r="H103" s="19">
        <v>53.31</v>
      </c>
      <c r="I103" s="19">
        <v>56.19</v>
      </c>
      <c r="J103" s="19">
        <v>59.23</v>
      </c>
      <c r="K103" s="19">
        <v>62.45</v>
      </c>
      <c r="L103" s="19">
        <v>65.84</v>
      </c>
      <c r="M103" s="19">
        <v>69.41</v>
      </c>
      <c r="N103" s="19">
        <v>73.18</v>
      </c>
      <c r="O103" s="19">
        <v>77.16</v>
      </c>
      <c r="P103" s="19">
        <v>81.36</v>
      </c>
      <c r="Q103" s="19">
        <v>85.78</v>
      </c>
      <c r="R103" s="19">
        <v>90.45</v>
      </c>
      <c r="S103" s="19">
        <v>95.38</v>
      </c>
      <c r="T103" s="19">
        <v>100.58</v>
      </c>
      <c r="U103" s="19">
        <v>106.08</v>
      </c>
      <c r="V103" s="19">
        <v>111.88</v>
      </c>
      <c r="W103" s="19">
        <v>118.01</v>
      </c>
      <c r="X103" s="19">
        <v>124.48</v>
      </c>
      <c r="Y103" s="19">
        <v>131.32</v>
      </c>
      <c r="Z103" s="19">
        <v>138.54</v>
      </c>
      <c r="AA103" s="19">
        <v>146.16</v>
      </c>
      <c r="AB103" s="19">
        <v>154.2</v>
      </c>
      <c r="AC103" s="19">
        <v>162.68</v>
      </c>
      <c r="AD103" s="19">
        <v>171.63</v>
      </c>
      <c r="AE103" s="19">
        <v>181.07</v>
      </c>
      <c r="AF103" s="19">
        <v>191.03</v>
      </c>
      <c r="AG103" s="19">
        <v>201.53</v>
      </c>
      <c r="AH103" s="19">
        <v>212.62</v>
      </c>
      <c r="AI103" s="19">
        <v>224.31</v>
      </c>
      <c r="AJ103" s="19">
        <v>236.65</v>
      </c>
      <c r="AK103" s="19">
        <v>249.66</v>
      </c>
      <c r="AL103" s="19">
        <v>263.39</v>
      </c>
      <c r="AM103" s="19">
        <v>277.88</v>
      </c>
      <c r="AN103" s="19">
        <v>293.16</v>
      </c>
      <c r="AO103" s="19">
        <v>309.29</v>
      </c>
      <c r="AP103" s="19">
        <v>326.3</v>
      </c>
      <c r="AQ103" s="19">
        <v>344.24</v>
      </c>
      <c r="AR103" s="19">
        <v>363.18</v>
      </c>
      <c r="AS103" s="19">
        <v>383.15</v>
      </c>
      <c r="AT103" s="19">
        <v>404.22</v>
      </c>
      <c r="AU103" s="19">
        <v>426.45</v>
      </c>
      <c r="AV103" s="19" t="s">
        <v>5</v>
      </c>
      <c r="AW103" s="19" t="s">
        <v>5</v>
      </c>
      <c r="AX103" s="19" t="s">
        <v>5</v>
      </c>
      <c r="AY103" s="19" t="s">
        <v>5</v>
      </c>
      <c r="AZ103" s="19" t="s">
        <v>5</v>
      </c>
      <c r="BA103" s="19" t="s">
        <v>5</v>
      </c>
      <c r="BB103" s="19" t="s">
        <v>5</v>
      </c>
      <c r="BC103" s="19" t="s">
        <v>5</v>
      </c>
      <c r="BD103" s="19" t="s">
        <v>5</v>
      </c>
      <c r="BE103" s="19" t="s">
        <v>5</v>
      </c>
      <c r="BF103" s="19" t="s">
        <v>5</v>
      </c>
      <c r="BG103" s="19" t="s">
        <v>5</v>
      </c>
      <c r="BH103" s="19" t="s">
        <v>5</v>
      </c>
      <c r="BI103" s="19" t="s">
        <v>5</v>
      </c>
      <c r="BJ103" s="19" t="s">
        <v>5</v>
      </c>
      <c r="BK103" s="19" t="s">
        <v>5</v>
      </c>
      <c r="BL103" s="19" t="s">
        <v>5</v>
      </c>
      <c r="BM103" s="19" t="s">
        <v>5</v>
      </c>
      <c r="BN103" s="19" t="s">
        <v>5</v>
      </c>
      <c r="BO103" s="19" t="s">
        <v>5</v>
      </c>
      <c r="BP103" s="19" t="s">
        <v>5</v>
      </c>
      <c r="BQ103" s="19" t="s">
        <v>5</v>
      </c>
      <c r="BR103" s="19" t="s">
        <v>5</v>
      </c>
      <c r="BS103" s="19" t="s">
        <v>5</v>
      </c>
      <c r="BT103" s="3" t="s">
        <v>5</v>
      </c>
      <c r="BU103" s="3" t="s">
        <v>5</v>
      </c>
      <c r="BV103" s="3" t="s">
        <v>5</v>
      </c>
      <c r="BW103" s="3" t="s">
        <v>5</v>
      </c>
      <c r="BX103" s="3" t="s">
        <v>5</v>
      </c>
      <c r="BY103" s="3" t="s">
        <v>5</v>
      </c>
      <c r="BZ103" s="3" t="s">
        <v>5</v>
      </c>
      <c r="CA103" s="3" t="s">
        <v>5</v>
      </c>
      <c r="CB103" s="3" t="s">
        <v>5</v>
      </c>
      <c r="CC103" s="3" t="s">
        <v>5</v>
      </c>
      <c r="CD103" s="3" t="s">
        <v>5</v>
      </c>
      <c r="CE103" s="3" t="s">
        <v>5</v>
      </c>
      <c r="CF103" s="3" t="s">
        <v>5</v>
      </c>
      <c r="CG103" s="3" t="s">
        <v>5</v>
      </c>
      <c r="CH103" s="3" t="s">
        <v>5</v>
      </c>
      <c r="CI103" s="3" t="s">
        <v>5</v>
      </c>
      <c r="CJ103" s="3" t="s">
        <v>5</v>
      </c>
      <c r="CK103" s="3" t="s">
        <v>5</v>
      </c>
      <c r="CL103" s="3" t="s">
        <v>5</v>
      </c>
      <c r="CM103" s="3" t="s">
        <v>5</v>
      </c>
      <c r="CN103" s="3" t="s">
        <v>5</v>
      </c>
      <c r="CO103" s="3" t="s">
        <v>5</v>
      </c>
      <c r="CP103" s="3" t="s">
        <v>5</v>
      </c>
      <c r="CQ103" s="3" t="s">
        <v>5</v>
      </c>
      <c r="CR103" s="3" t="s">
        <v>5</v>
      </c>
      <c r="CS103" s="3" t="s">
        <v>5</v>
      </c>
      <c r="CT103" s="3" t="s">
        <v>5</v>
      </c>
      <c r="CU103" s="3" t="s">
        <v>5</v>
      </c>
      <c r="CV103" s="3" t="s">
        <v>5</v>
      </c>
      <c r="CW103" s="3" t="s">
        <v>5</v>
      </c>
      <c r="CX103" s="3" t="s">
        <v>5</v>
      </c>
      <c r="CY103" s="3" t="s">
        <v>5</v>
      </c>
      <c r="CZ103" s="3" t="s">
        <v>5</v>
      </c>
      <c r="DA103" s="3" t="s">
        <v>5</v>
      </c>
      <c r="DB103" s="3" t="s">
        <v>5</v>
      </c>
      <c r="DC103" s="3" t="s">
        <v>5</v>
      </c>
      <c r="DD103" s="3" t="s">
        <v>5</v>
      </c>
    </row>
    <row r="104" spans="1:108">
      <c r="A104" s="15">
        <v>33</v>
      </c>
      <c r="B104" s="18">
        <v>6.51</v>
      </c>
      <c r="C104" s="19">
        <v>15.18</v>
      </c>
      <c r="D104" s="19">
        <v>26.26</v>
      </c>
      <c r="E104" s="19">
        <v>38.91</v>
      </c>
      <c r="F104" s="19">
        <v>52.73</v>
      </c>
      <c r="G104" s="19">
        <v>55.58</v>
      </c>
      <c r="H104" s="19">
        <v>58.58</v>
      </c>
      <c r="I104" s="19">
        <v>61.75</v>
      </c>
      <c r="J104" s="19">
        <v>65.1</v>
      </c>
      <c r="K104" s="19">
        <v>68.63</v>
      </c>
      <c r="L104" s="19">
        <v>72.35</v>
      </c>
      <c r="M104" s="19">
        <v>76.28</v>
      </c>
      <c r="N104" s="19">
        <v>80.42</v>
      </c>
      <c r="O104" s="19">
        <v>84.78</v>
      </c>
      <c r="P104" s="19">
        <v>89.39</v>
      </c>
      <c r="Q104" s="19">
        <v>94.25</v>
      </c>
      <c r="R104" s="19">
        <v>99.38</v>
      </c>
      <c r="S104" s="19">
        <v>104.8</v>
      </c>
      <c r="T104" s="19">
        <v>110.51</v>
      </c>
      <c r="U104" s="19">
        <v>116.55</v>
      </c>
      <c r="V104" s="19">
        <v>122.92</v>
      </c>
      <c r="W104" s="19">
        <v>129.65</v>
      </c>
      <c r="X104" s="19">
        <v>136.77</v>
      </c>
      <c r="Y104" s="19">
        <v>144.29</v>
      </c>
      <c r="Z104" s="19">
        <v>152.23</v>
      </c>
      <c r="AA104" s="19">
        <v>160.6</v>
      </c>
      <c r="AB104" s="19">
        <v>169.43</v>
      </c>
      <c r="AC104" s="19">
        <v>178.75</v>
      </c>
      <c r="AD104" s="19">
        <v>188.58</v>
      </c>
      <c r="AE104" s="19">
        <v>198.96</v>
      </c>
      <c r="AF104" s="19">
        <v>209.9</v>
      </c>
      <c r="AG104" s="19">
        <v>221.44</v>
      </c>
      <c r="AH104" s="19">
        <v>233.62</v>
      </c>
      <c r="AI104" s="19">
        <v>246.47</v>
      </c>
      <c r="AJ104" s="19">
        <v>260.03</v>
      </c>
      <c r="AK104" s="19">
        <v>274.33</v>
      </c>
      <c r="AL104" s="19">
        <v>289.41</v>
      </c>
      <c r="AM104" s="19">
        <v>305.33</v>
      </c>
      <c r="AN104" s="19">
        <v>322.12</v>
      </c>
      <c r="AO104" s="19">
        <v>339.84</v>
      </c>
      <c r="AP104" s="19">
        <v>358.53</v>
      </c>
      <c r="AQ104" s="19">
        <v>378.25</v>
      </c>
      <c r="AR104" s="19">
        <v>399.05</v>
      </c>
      <c r="AS104" s="19">
        <v>421</v>
      </c>
      <c r="AT104" s="19">
        <v>444.15</v>
      </c>
      <c r="AU104" s="19" t="s">
        <v>5</v>
      </c>
      <c r="AV104" s="19" t="s">
        <v>5</v>
      </c>
      <c r="AW104" s="19" t="s">
        <v>5</v>
      </c>
      <c r="AX104" s="19" t="s">
        <v>5</v>
      </c>
      <c r="AY104" s="19" t="s">
        <v>5</v>
      </c>
      <c r="AZ104" s="19" t="s">
        <v>5</v>
      </c>
      <c r="BA104" s="19" t="s">
        <v>5</v>
      </c>
      <c r="BB104" s="19" t="s">
        <v>5</v>
      </c>
      <c r="BC104" s="19" t="s">
        <v>5</v>
      </c>
      <c r="BD104" s="19" t="s">
        <v>5</v>
      </c>
      <c r="BE104" s="19" t="s">
        <v>5</v>
      </c>
      <c r="BF104" s="19" t="s">
        <v>5</v>
      </c>
      <c r="BG104" s="19" t="s">
        <v>5</v>
      </c>
      <c r="BH104" s="19" t="s">
        <v>5</v>
      </c>
      <c r="BI104" s="19" t="s">
        <v>5</v>
      </c>
      <c r="BJ104" s="19" t="s">
        <v>5</v>
      </c>
      <c r="BK104" s="19" t="s">
        <v>5</v>
      </c>
      <c r="BL104" s="19" t="s">
        <v>5</v>
      </c>
      <c r="BM104" s="19" t="s">
        <v>5</v>
      </c>
      <c r="BN104" s="19" t="s">
        <v>5</v>
      </c>
      <c r="BO104" s="19" t="s">
        <v>5</v>
      </c>
      <c r="BP104" s="19" t="s">
        <v>5</v>
      </c>
      <c r="BQ104" s="19" t="s">
        <v>5</v>
      </c>
      <c r="BR104" s="19" t="s">
        <v>5</v>
      </c>
      <c r="BS104" s="19" t="s">
        <v>5</v>
      </c>
      <c r="BT104" s="3" t="s">
        <v>5</v>
      </c>
      <c r="BU104" s="3" t="s">
        <v>5</v>
      </c>
      <c r="BV104" s="3" t="s">
        <v>5</v>
      </c>
      <c r="BW104" s="3" t="s">
        <v>5</v>
      </c>
      <c r="BX104" s="3" t="s">
        <v>5</v>
      </c>
      <c r="BY104" s="3" t="s">
        <v>5</v>
      </c>
      <c r="BZ104" s="3" t="s">
        <v>5</v>
      </c>
      <c r="CA104" s="3" t="s">
        <v>5</v>
      </c>
      <c r="CB104" s="3" t="s">
        <v>5</v>
      </c>
      <c r="CC104" s="3" t="s">
        <v>5</v>
      </c>
      <c r="CD104" s="3" t="s">
        <v>5</v>
      </c>
      <c r="CE104" s="3" t="s">
        <v>5</v>
      </c>
      <c r="CF104" s="3" t="s">
        <v>5</v>
      </c>
      <c r="CG104" s="3" t="s">
        <v>5</v>
      </c>
      <c r="CH104" s="3" t="s">
        <v>5</v>
      </c>
      <c r="CI104" s="3" t="s">
        <v>5</v>
      </c>
      <c r="CJ104" s="3" t="s">
        <v>5</v>
      </c>
      <c r="CK104" s="3" t="s">
        <v>5</v>
      </c>
      <c r="CL104" s="3" t="s">
        <v>5</v>
      </c>
      <c r="CM104" s="3" t="s">
        <v>5</v>
      </c>
      <c r="CN104" s="3" t="s">
        <v>5</v>
      </c>
      <c r="CO104" s="3" t="s">
        <v>5</v>
      </c>
      <c r="CP104" s="3" t="s">
        <v>5</v>
      </c>
      <c r="CQ104" s="3" t="s">
        <v>5</v>
      </c>
      <c r="CR104" s="3" t="s">
        <v>5</v>
      </c>
      <c r="CS104" s="3" t="s">
        <v>5</v>
      </c>
      <c r="CT104" s="3" t="s">
        <v>5</v>
      </c>
      <c r="CU104" s="3" t="s">
        <v>5</v>
      </c>
      <c r="CV104" s="3" t="s">
        <v>5</v>
      </c>
      <c r="CW104" s="3" t="s">
        <v>5</v>
      </c>
      <c r="CX104" s="3" t="s">
        <v>5</v>
      </c>
      <c r="CY104" s="3" t="s">
        <v>5</v>
      </c>
      <c r="CZ104" s="3" t="s">
        <v>5</v>
      </c>
      <c r="DA104" s="3" t="s">
        <v>5</v>
      </c>
      <c r="DB104" s="3" t="s">
        <v>5</v>
      </c>
      <c r="DC104" s="3" t="s">
        <v>5</v>
      </c>
      <c r="DD104" s="3" t="s">
        <v>5</v>
      </c>
    </row>
    <row r="105" spans="1:108">
      <c r="A105" s="15">
        <v>34</v>
      </c>
      <c r="B105" s="18">
        <v>7.15</v>
      </c>
      <c r="C105" s="19">
        <v>16.69</v>
      </c>
      <c r="D105" s="19">
        <v>28.87</v>
      </c>
      <c r="E105" s="19">
        <v>42.79</v>
      </c>
      <c r="F105" s="19">
        <v>57.97</v>
      </c>
      <c r="G105" s="19">
        <v>61.1</v>
      </c>
      <c r="H105" s="19">
        <v>64.4</v>
      </c>
      <c r="I105" s="19">
        <v>67.89</v>
      </c>
      <c r="J105" s="19">
        <v>71.57</v>
      </c>
      <c r="K105" s="19">
        <v>75.45</v>
      </c>
      <c r="L105" s="19">
        <v>79.54</v>
      </c>
      <c r="M105" s="19">
        <v>83.85</v>
      </c>
      <c r="N105" s="19">
        <v>88.4</v>
      </c>
      <c r="O105" s="19">
        <v>93.2</v>
      </c>
      <c r="P105" s="19">
        <v>98.26</v>
      </c>
      <c r="Q105" s="19">
        <v>103.61</v>
      </c>
      <c r="R105" s="19">
        <v>109.24</v>
      </c>
      <c r="S105" s="19">
        <v>115.19</v>
      </c>
      <c r="T105" s="19">
        <v>121.48</v>
      </c>
      <c r="U105" s="19">
        <v>128.11</v>
      </c>
      <c r="V105" s="19">
        <v>135.12</v>
      </c>
      <c r="W105" s="19">
        <v>142.52</v>
      </c>
      <c r="X105" s="19">
        <v>150.35</v>
      </c>
      <c r="Y105" s="19">
        <v>158.62</v>
      </c>
      <c r="Z105" s="19">
        <v>167.35</v>
      </c>
      <c r="AA105" s="19">
        <v>176.55</v>
      </c>
      <c r="AB105" s="19">
        <v>186.26</v>
      </c>
      <c r="AC105" s="19">
        <v>196.5</v>
      </c>
      <c r="AD105" s="19">
        <v>207.31</v>
      </c>
      <c r="AE105" s="19">
        <v>218.71</v>
      </c>
      <c r="AF105" s="19">
        <v>230.74</v>
      </c>
      <c r="AG105" s="19">
        <v>243.43</v>
      </c>
      <c r="AH105" s="19">
        <v>256.82</v>
      </c>
      <c r="AI105" s="19">
        <v>270.94</v>
      </c>
      <c r="AJ105" s="19">
        <v>285.85</v>
      </c>
      <c r="AK105" s="19">
        <v>301.57</v>
      </c>
      <c r="AL105" s="19">
        <v>318.15</v>
      </c>
      <c r="AM105" s="19">
        <v>335.65</v>
      </c>
      <c r="AN105" s="19">
        <v>354.11</v>
      </c>
      <c r="AO105" s="19">
        <v>373.59</v>
      </c>
      <c r="AP105" s="19">
        <v>394.13</v>
      </c>
      <c r="AQ105" s="19">
        <v>415.81</v>
      </c>
      <c r="AR105" s="19">
        <v>438.68</v>
      </c>
      <c r="AS105" s="19">
        <v>462.8</v>
      </c>
      <c r="AT105" s="19" t="s">
        <v>5</v>
      </c>
      <c r="AU105" s="19" t="s">
        <v>5</v>
      </c>
      <c r="AV105" s="19" t="s">
        <v>5</v>
      </c>
      <c r="AW105" s="19" t="s">
        <v>5</v>
      </c>
      <c r="AX105" s="19" t="s">
        <v>5</v>
      </c>
      <c r="AY105" s="19" t="s">
        <v>5</v>
      </c>
      <c r="AZ105" s="19" t="s">
        <v>5</v>
      </c>
      <c r="BA105" s="19" t="s">
        <v>5</v>
      </c>
      <c r="BB105" s="19" t="s">
        <v>5</v>
      </c>
      <c r="BC105" s="19" t="s">
        <v>5</v>
      </c>
      <c r="BD105" s="19" t="s">
        <v>5</v>
      </c>
      <c r="BE105" s="19" t="s">
        <v>5</v>
      </c>
      <c r="BF105" s="19" t="s">
        <v>5</v>
      </c>
      <c r="BG105" s="19" t="s">
        <v>5</v>
      </c>
      <c r="BH105" s="19" t="s">
        <v>5</v>
      </c>
      <c r="BI105" s="19" t="s">
        <v>5</v>
      </c>
      <c r="BJ105" s="19" t="s">
        <v>5</v>
      </c>
      <c r="BK105" s="19" t="s">
        <v>5</v>
      </c>
      <c r="BL105" s="19" t="s">
        <v>5</v>
      </c>
      <c r="BM105" s="19" t="s">
        <v>5</v>
      </c>
      <c r="BN105" s="19" t="s">
        <v>5</v>
      </c>
      <c r="BO105" s="19" t="s">
        <v>5</v>
      </c>
      <c r="BP105" s="19" t="s">
        <v>5</v>
      </c>
      <c r="BQ105" s="19" t="s">
        <v>5</v>
      </c>
      <c r="BR105" s="19" t="s">
        <v>5</v>
      </c>
      <c r="BS105" s="19" t="s">
        <v>5</v>
      </c>
      <c r="BT105" s="3" t="s">
        <v>5</v>
      </c>
      <c r="BU105" s="3" t="s">
        <v>5</v>
      </c>
      <c r="BV105" s="3" t="s">
        <v>5</v>
      </c>
      <c r="BW105" s="3" t="s">
        <v>5</v>
      </c>
      <c r="BX105" s="3" t="s">
        <v>5</v>
      </c>
      <c r="BY105" s="3" t="s">
        <v>5</v>
      </c>
      <c r="BZ105" s="3" t="s">
        <v>5</v>
      </c>
      <c r="CA105" s="3" t="s">
        <v>5</v>
      </c>
      <c r="CB105" s="3" t="s">
        <v>5</v>
      </c>
      <c r="CC105" s="3" t="s">
        <v>5</v>
      </c>
      <c r="CD105" s="3" t="s">
        <v>5</v>
      </c>
      <c r="CE105" s="3" t="s">
        <v>5</v>
      </c>
      <c r="CF105" s="3" t="s">
        <v>5</v>
      </c>
      <c r="CG105" s="3" t="s">
        <v>5</v>
      </c>
      <c r="CH105" s="3" t="s">
        <v>5</v>
      </c>
      <c r="CI105" s="3" t="s">
        <v>5</v>
      </c>
      <c r="CJ105" s="3" t="s">
        <v>5</v>
      </c>
      <c r="CK105" s="3" t="s">
        <v>5</v>
      </c>
      <c r="CL105" s="3" t="s">
        <v>5</v>
      </c>
      <c r="CM105" s="3" t="s">
        <v>5</v>
      </c>
      <c r="CN105" s="3" t="s">
        <v>5</v>
      </c>
      <c r="CO105" s="3" t="s">
        <v>5</v>
      </c>
      <c r="CP105" s="3" t="s">
        <v>5</v>
      </c>
      <c r="CQ105" s="3" t="s">
        <v>5</v>
      </c>
      <c r="CR105" s="3" t="s">
        <v>5</v>
      </c>
      <c r="CS105" s="3" t="s">
        <v>5</v>
      </c>
      <c r="CT105" s="3" t="s">
        <v>5</v>
      </c>
      <c r="CU105" s="3" t="s">
        <v>5</v>
      </c>
      <c r="CV105" s="3" t="s">
        <v>5</v>
      </c>
      <c r="CW105" s="3" t="s">
        <v>5</v>
      </c>
      <c r="CX105" s="3" t="s">
        <v>5</v>
      </c>
      <c r="CY105" s="3" t="s">
        <v>5</v>
      </c>
      <c r="CZ105" s="3" t="s">
        <v>5</v>
      </c>
      <c r="DA105" s="3" t="s">
        <v>5</v>
      </c>
      <c r="DB105" s="3" t="s">
        <v>5</v>
      </c>
      <c r="DC105" s="3" t="s">
        <v>5</v>
      </c>
      <c r="DD105" s="3" t="s">
        <v>5</v>
      </c>
    </row>
    <row r="106" spans="1:108">
      <c r="A106" s="15">
        <v>35</v>
      </c>
      <c r="B106" s="18">
        <v>7.87</v>
      </c>
      <c r="C106" s="19">
        <v>18.36</v>
      </c>
      <c r="D106" s="19">
        <v>31.76</v>
      </c>
      <c r="E106" s="19">
        <v>47.07</v>
      </c>
      <c r="F106" s="19">
        <v>63.77</v>
      </c>
      <c r="G106" s="19">
        <v>67.21</v>
      </c>
      <c r="H106" s="19">
        <v>70.85</v>
      </c>
      <c r="I106" s="19">
        <v>74.68</v>
      </c>
      <c r="J106" s="19">
        <v>78.73</v>
      </c>
      <c r="K106" s="19">
        <v>82.99</v>
      </c>
      <c r="L106" s="19">
        <v>87.49</v>
      </c>
      <c r="M106" s="19">
        <v>92.23</v>
      </c>
      <c r="N106" s="19">
        <v>97.23</v>
      </c>
      <c r="O106" s="19">
        <v>102.5</v>
      </c>
      <c r="P106" s="19">
        <v>108.07</v>
      </c>
      <c r="Q106" s="19">
        <v>113.94</v>
      </c>
      <c r="R106" s="19">
        <v>120.14</v>
      </c>
      <c r="S106" s="19">
        <v>126.68</v>
      </c>
      <c r="T106" s="19">
        <v>133.59</v>
      </c>
      <c r="U106" s="19">
        <v>140.88</v>
      </c>
      <c r="V106" s="19">
        <v>148.59</v>
      </c>
      <c r="W106" s="19">
        <v>156.74</v>
      </c>
      <c r="X106" s="19">
        <v>165.36</v>
      </c>
      <c r="Y106" s="19">
        <v>174.45</v>
      </c>
      <c r="Z106" s="19">
        <v>184.05</v>
      </c>
      <c r="AA106" s="19">
        <v>194.17</v>
      </c>
      <c r="AB106" s="19">
        <v>204.85</v>
      </c>
      <c r="AC106" s="19">
        <v>216.11</v>
      </c>
      <c r="AD106" s="19">
        <v>228</v>
      </c>
      <c r="AE106" s="19">
        <v>240.54</v>
      </c>
      <c r="AF106" s="19">
        <v>253.77</v>
      </c>
      <c r="AG106" s="19">
        <v>267.72</v>
      </c>
      <c r="AH106" s="19">
        <v>282.45</v>
      </c>
      <c r="AI106" s="19">
        <v>297.98</v>
      </c>
      <c r="AJ106" s="19">
        <v>314.37</v>
      </c>
      <c r="AK106" s="19">
        <v>331.66</v>
      </c>
      <c r="AL106" s="19">
        <v>349.9</v>
      </c>
      <c r="AM106" s="19">
        <v>369.15</v>
      </c>
      <c r="AN106" s="19">
        <v>389.45</v>
      </c>
      <c r="AO106" s="19">
        <v>410.87</v>
      </c>
      <c r="AP106" s="19">
        <v>433.46</v>
      </c>
      <c r="AQ106" s="19">
        <v>457.3</v>
      </c>
      <c r="AR106" s="19">
        <v>482.45</v>
      </c>
      <c r="AS106" s="19" t="s">
        <v>5</v>
      </c>
      <c r="AT106" s="19" t="s">
        <v>5</v>
      </c>
      <c r="AU106" s="19" t="s">
        <v>5</v>
      </c>
      <c r="AV106" s="19" t="s">
        <v>5</v>
      </c>
      <c r="AW106" s="19" t="s">
        <v>5</v>
      </c>
      <c r="AX106" s="19" t="s">
        <v>5</v>
      </c>
      <c r="AY106" s="19" t="s">
        <v>5</v>
      </c>
      <c r="AZ106" s="19" t="s">
        <v>5</v>
      </c>
      <c r="BA106" s="19" t="s">
        <v>5</v>
      </c>
      <c r="BB106" s="19" t="s">
        <v>5</v>
      </c>
      <c r="BC106" s="19" t="s">
        <v>5</v>
      </c>
      <c r="BD106" s="19" t="s">
        <v>5</v>
      </c>
      <c r="BE106" s="19" t="s">
        <v>5</v>
      </c>
      <c r="BF106" s="19" t="s">
        <v>5</v>
      </c>
      <c r="BG106" s="19" t="s">
        <v>5</v>
      </c>
      <c r="BH106" s="19" t="s">
        <v>5</v>
      </c>
      <c r="BI106" s="19" t="s">
        <v>5</v>
      </c>
      <c r="BJ106" s="19" t="s">
        <v>5</v>
      </c>
      <c r="BK106" s="19" t="s">
        <v>5</v>
      </c>
      <c r="BL106" s="19" t="s">
        <v>5</v>
      </c>
      <c r="BM106" s="19" t="s">
        <v>5</v>
      </c>
      <c r="BN106" s="19" t="s">
        <v>5</v>
      </c>
      <c r="BO106" s="19" t="s">
        <v>5</v>
      </c>
      <c r="BP106" s="19" t="s">
        <v>5</v>
      </c>
      <c r="BQ106" s="19" t="s">
        <v>5</v>
      </c>
      <c r="BR106" s="19" t="s">
        <v>5</v>
      </c>
      <c r="BS106" s="19" t="s">
        <v>5</v>
      </c>
      <c r="BT106" s="3" t="s">
        <v>5</v>
      </c>
      <c r="BU106" s="3" t="s">
        <v>5</v>
      </c>
      <c r="BV106" s="3" t="s">
        <v>5</v>
      </c>
      <c r="BW106" s="3" t="s">
        <v>5</v>
      </c>
      <c r="BX106" s="3" t="s">
        <v>5</v>
      </c>
      <c r="BY106" s="3" t="s">
        <v>5</v>
      </c>
      <c r="BZ106" s="3" t="s">
        <v>5</v>
      </c>
      <c r="CA106" s="3" t="s">
        <v>5</v>
      </c>
      <c r="CB106" s="3" t="s">
        <v>5</v>
      </c>
      <c r="CC106" s="3" t="s">
        <v>5</v>
      </c>
      <c r="CD106" s="3" t="s">
        <v>5</v>
      </c>
      <c r="CE106" s="3" t="s">
        <v>5</v>
      </c>
      <c r="CF106" s="3" t="s">
        <v>5</v>
      </c>
      <c r="CG106" s="3" t="s">
        <v>5</v>
      </c>
      <c r="CH106" s="3" t="s">
        <v>5</v>
      </c>
      <c r="CI106" s="3" t="s">
        <v>5</v>
      </c>
      <c r="CJ106" s="3" t="s">
        <v>5</v>
      </c>
      <c r="CK106" s="3" t="s">
        <v>5</v>
      </c>
      <c r="CL106" s="3" t="s">
        <v>5</v>
      </c>
      <c r="CM106" s="3" t="s">
        <v>5</v>
      </c>
      <c r="CN106" s="3" t="s">
        <v>5</v>
      </c>
      <c r="CO106" s="3" t="s">
        <v>5</v>
      </c>
      <c r="CP106" s="3" t="s">
        <v>5</v>
      </c>
      <c r="CQ106" s="3" t="s">
        <v>5</v>
      </c>
      <c r="CR106" s="3" t="s">
        <v>5</v>
      </c>
      <c r="CS106" s="3" t="s">
        <v>5</v>
      </c>
      <c r="CT106" s="3" t="s">
        <v>5</v>
      </c>
      <c r="CU106" s="3" t="s">
        <v>5</v>
      </c>
      <c r="CV106" s="3" t="s">
        <v>5</v>
      </c>
      <c r="CW106" s="3" t="s">
        <v>5</v>
      </c>
      <c r="CX106" s="3" t="s">
        <v>5</v>
      </c>
      <c r="CY106" s="3" t="s">
        <v>5</v>
      </c>
      <c r="CZ106" s="3" t="s">
        <v>5</v>
      </c>
      <c r="DA106" s="3" t="s">
        <v>5</v>
      </c>
      <c r="DB106" s="3" t="s">
        <v>5</v>
      </c>
      <c r="DC106" s="3" t="s">
        <v>5</v>
      </c>
      <c r="DD106" s="3" t="s">
        <v>5</v>
      </c>
    </row>
    <row r="107" spans="1:108">
      <c r="A107" s="15">
        <v>36</v>
      </c>
      <c r="B107" s="18">
        <v>8.66</v>
      </c>
      <c r="C107" s="19">
        <v>20.21</v>
      </c>
      <c r="D107" s="19">
        <v>34.95</v>
      </c>
      <c r="E107" s="19">
        <v>51.79</v>
      </c>
      <c r="F107" s="19">
        <v>70.17</v>
      </c>
      <c r="G107" s="19">
        <v>73.96</v>
      </c>
      <c r="H107" s="19">
        <v>77.96</v>
      </c>
      <c r="I107" s="19">
        <v>82.18</v>
      </c>
      <c r="J107" s="19">
        <v>86.62</v>
      </c>
      <c r="K107" s="19">
        <v>91.31</v>
      </c>
      <c r="L107" s="19">
        <v>96.25</v>
      </c>
      <c r="M107" s="19">
        <v>101.47</v>
      </c>
      <c r="N107" s="19">
        <v>106.96</v>
      </c>
      <c r="O107" s="19">
        <v>112.76</v>
      </c>
      <c r="P107" s="19">
        <v>118.88</v>
      </c>
      <c r="Q107" s="19">
        <v>125.34</v>
      </c>
      <c r="R107" s="19">
        <v>132.16</v>
      </c>
      <c r="S107" s="19">
        <v>139.35</v>
      </c>
      <c r="T107" s="19">
        <v>146.95</v>
      </c>
      <c r="U107" s="19">
        <v>154.98</v>
      </c>
      <c r="V107" s="19">
        <v>163.47</v>
      </c>
      <c r="W107" s="19">
        <v>172.43</v>
      </c>
      <c r="X107" s="19">
        <v>181.92</v>
      </c>
      <c r="Y107" s="19">
        <v>191.92</v>
      </c>
      <c r="Z107" s="19">
        <v>202.48</v>
      </c>
      <c r="AA107" s="19">
        <v>213.61</v>
      </c>
      <c r="AB107" s="19">
        <v>225.36</v>
      </c>
      <c r="AC107" s="19">
        <v>237.76</v>
      </c>
      <c r="AD107" s="19">
        <v>250.83</v>
      </c>
      <c r="AE107" s="19">
        <v>264.63</v>
      </c>
      <c r="AF107" s="19">
        <v>279.18</v>
      </c>
      <c r="AG107" s="19">
        <v>294.54</v>
      </c>
      <c r="AH107" s="19">
        <v>310.74</v>
      </c>
      <c r="AI107" s="19">
        <v>327.83</v>
      </c>
      <c r="AJ107" s="19">
        <v>345.86</v>
      </c>
      <c r="AK107" s="19">
        <v>364.88</v>
      </c>
      <c r="AL107" s="19">
        <v>384.95</v>
      </c>
      <c r="AM107" s="19">
        <v>406.12</v>
      </c>
      <c r="AN107" s="19">
        <v>428.45</v>
      </c>
      <c r="AO107" s="19">
        <v>452.02</v>
      </c>
      <c r="AP107" s="19">
        <v>476.88</v>
      </c>
      <c r="AQ107" s="19">
        <v>503.1</v>
      </c>
      <c r="AR107" s="19" t="s">
        <v>5</v>
      </c>
      <c r="AS107" s="19" t="s">
        <v>5</v>
      </c>
      <c r="AT107" s="19" t="s">
        <v>5</v>
      </c>
      <c r="AU107" s="19" t="s">
        <v>5</v>
      </c>
      <c r="AV107" s="19" t="s">
        <v>5</v>
      </c>
      <c r="AW107" s="19" t="s">
        <v>5</v>
      </c>
      <c r="AX107" s="19" t="s">
        <v>5</v>
      </c>
      <c r="AY107" s="19" t="s">
        <v>5</v>
      </c>
      <c r="AZ107" s="19" t="s">
        <v>5</v>
      </c>
      <c r="BA107" s="19" t="s">
        <v>5</v>
      </c>
      <c r="BB107" s="19" t="s">
        <v>5</v>
      </c>
      <c r="BC107" s="19" t="s">
        <v>5</v>
      </c>
      <c r="BD107" s="19" t="s">
        <v>5</v>
      </c>
      <c r="BE107" s="19" t="s">
        <v>5</v>
      </c>
      <c r="BF107" s="19" t="s">
        <v>5</v>
      </c>
      <c r="BG107" s="19" t="s">
        <v>5</v>
      </c>
      <c r="BH107" s="19" t="s">
        <v>5</v>
      </c>
      <c r="BI107" s="19" t="s">
        <v>5</v>
      </c>
      <c r="BJ107" s="19" t="s">
        <v>5</v>
      </c>
      <c r="BK107" s="19" t="s">
        <v>5</v>
      </c>
      <c r="BL107" s="19" t="s">
        <v>5</v>
      </c>
      <c r="BM107" s="19" t="s">
        <v>5</v>
      </c>
      <c r="BN107" s="19" t="s">
        <v>5</v>
      </c>
      <c r="BO107" s="19" t="s">
        <v>5</v>
      </c>
      <c r="BP107" s="19" t="s">
        <v>5</v>
      </c>
      <c r="BQ107" s="19" t="s">
        <v>5</v>
      </c>
      <c r="BR107" s="19" t="s">
        <v>5</v>
      </c>
      <c r="BS107" s="19" t="s">
        <v>5</v>
      </c>
      <c r="BT107" s="3" t="s">
        <v>5</v>
      </c>
      <c r="BU107" s="3" t="s">
        <v>5</v>
      </c>
      <c r="BV107" s="3" t="s">
        <v>5</v>
      </c>
      <c r="BW107" s="3" t="s">
        <v>5</v>
      </c>
      <c r="BX107" s="3" t="s">
        <v>5</v>
      </c>
      <c r="BY107" s="3" t="s">
        <v>5</v>
      </c>
      <c r="BZ107" s="3" t="s">
        <v>5</v>
      </c>
      <c r="CA107" s="3" t="s">
        <v>5</v>
      </c>
      <c r="CB107" s="3" t="s">
        <v>5</v>
      </c>
      <c r="CC107" s="3" t="s">
        <v>5</v>
      </c>
      <c r="CD107" s="3" t="s">
        <v>5</v>
      </c>
      <c r="CE107" s="3" t="s">
        <v>5</v>
      </c>
      <c r="CF107" s="3" t="s">
        <v>5</v>
      </c>
      <c r="CG107" s="3" t="s">
        <v>5</v>
      </c>
      <c r="CH107" s="3" t="s">
        <v>5</v>
      </c>
      <c r="CI107" s="3" t="s">
        <v>5</v>
      </c>
      <c r="CJ107" s="3" t="s">
        <v>5</v>
      </c>
      <c r="CK107" s="3" t="s">
        <v>5</v>
      </c>
      <c r="CL107" s="3" t="s">
        <v>5</v>
      </c>
      <c r="CM107" s="3" t="s">
        <v>5</v>
      </c>
      <c r="CN107" s="3" t="s">
        <v>5</v>
      </c>
      <c r="CO107" s="3" t="s">
        <v>5</v>
      </c>
      <c r="CP107" s="3" t="s">
        <v>5</v>
      </c>
      <c r="CQ107" s="3" t="s">
        <v>5</v>
      </c>
      <c r="CR107" s="3" t="s">
        <v>5</v>
      </c>
      <c r="CS107" s="3" t="s">
        <v>5</v>
      </c>
      <c r="CT107" s="3" t="s">
        <v>5</v>
      </c>
      <c r="CU107" s="3" t="s">
        <v>5</v>
      </c>
      <c r="CV107" s="3" t="s">
        <v>5</v>
      </c>
      <c r="CW107" s="3" t="s">
        <v>5</v>
      </c>
      <c r="CX107" s="3" t="s">
        <v>5</v>
      </c>
      <c r="CY107" s="3" t="s">
        <v>5</v>
      </c>
      <c r="CZ107" s="3" t="s">
        <v>5</v>
      </c>
      <c r="DA107" s="3" t="s">
        <v>5</v>
      </c>
      <c r="DB107" s="3" t="s">
        <v>5</v>
      </c>
      <c r="DC107" s="3" t="s">
        <v>5</v>
      </c>
      <c r="DD107" s="3" t="s">
        <v>5</v>
      </c>
    </row>
    <row r="108" spans="1:108">
      <c r="A108" s="15">
        <v>37</v>
      </c>
      <c r="B108" s="18">
        <v>9.53</v>
      </c>
      <c r="C108" s="19">
        <v>22.25</v>
      </c>
      <c r="D108" s="19">
        <v>38.48</v>
      </c>
      <c r="E108" s="19">
        <v>57.02</v>
      </c>
      <c r="F108" s="19">
        <v>77.26</v>
      </c>
      <c r="G108" s="19">
        <v>81.44</v>
      </c>
      <c r="H108" s="19">
        <v>85.84</v>
      </c>
      <c r="I108" s="19">
        <v>90.47</v>
      </c>
      <c r="J108" s="19">
        <v>95.36</v>
      </c>
      <c r="K108" s="19">
        <v>100.52</v>
      </c>
      <c r="L108" s="19">
        <v>105.96</v>
      </c>
      <c r="M108" s="19">
        <v>111.69</v>
      </c>
      <c r="N108" s="19">
        <v>117.74</v>
      </c>
      <c r="O108" s="19">
        <v>124.12</v>
      </c>
      <c r="P108" s="19">
        <v>130.85</v>
      </c>
      <c r="Q108" s="19">
        <v>137.95</v>
      </c>
      <c r="R108" s="19">
        <v>145.45</v>
      </c>
      <c r="S108" s="19">
        <v>153.37</v>
      </c>
      <c r="T108" s="19">
        <v>161.74</v>
      </c>
      <c r="U108" s="19">
        <v>170.58</v>
      </c>
      <c r="V108" s="19">
        <v>179.92</v>
      </c>
      <c r="W108" s="19">
        <v>189.8</v>
      </c>
      <c r="X108" s="19">
        <v>200.24</v>
      </c>
      <c r="Y108" s="19">
        <v>211.25</v>
      </c>
      <c r="Z108" s="19">
        <v>222.87</v>
      </c>
      <c r="AA108" s="19">
        <v>235.13</v>
      </c>
      <c r="AB108" s="19">
        <v>248.06</v>
      </c>
      <c r="AC108" s="19">
        <v>261.7</v>
      </c>
      <c r="AD108" s="19">
        <v>276.09</v>
      </c>
      <c r="AE108" s="19">
        <v>291.28</v>
      </c>
      <c r="AF108" s="19">
        <v>307.3</v>
      </c>
      <c r="AG108" s="19">
        <v>324.2</v>
      </c>
      <c r="AH108" s="19">
        <v>342.03</v>
      </c>
      <c r="AI108" s="19">
        <v>360.84</v>
      </c>
      <c r="AJ108" s="19">
        <v>380.69</v>
      </c>
      <c r="AK108" s="19">
        <v>401.62</v>
      </c>
      <c r="AL108" s="19">
        <v>423.71</v>
      </c>
      <c r="AM108" s="19">
        <v>447.02</v>
      </c>
      <c r="AN108" s="19">
        <v>471.6</v>
      </c>
      <c r="AO108" s="19">
        <v>497.54</v>
      </c>
      <c r="AP108" s="19">
        <v>524.9</v>
      </c>
      <c r="AQ108" s="19" t="s">
        <v>5</v>
      </c>
      <c r="AR108" s="19" t="s">
        <v>5</v>
      </c>
      <c r="AS108" s="19" t="s">
        <v>5</v>
      </c>
      <c r="AT108" s="19" t="s">
        <v>5</v>
      </c>
      <c r="AU108" s="19" t="s">
        <v>5</v>
      </c>
      <c r="AV108" s="19" t="s">
        <v>5</v>
      </c>
      <c r="AW108" s="19" t="s">
        <v>5</v>
      </c>
      <c r="AX108" s="19" t="s">
        <v>5</v>
      </c>
      <c r="AY108" s="19" t="s">
        <v>5</v>
      </c>
      <c r="AZ108" s="19" t="s">
        <v>5</v>
      </c>
      <c r="BA108" s="19" t="s">
        <v>5</v>
      </c>
      <c r="BB108" s="19" t="s">
        <v>5</v>
      </c>
      <c r="BC108" s="19" t="s">
        <v>5</v>
      </c>
      <c r="BD108" s="19" t="s">
        <v>5</v>
      </c>
      <c r="BE108" s="19" t="s">
        <v>5</v>
      </c>
      <c r="BF108" s="19" t="s">
        <v>5</v>
      </c>
      <c r="BG108" s="19" t="s">
        <v>5</v>
      </c>
      <c r="BH108" s="19" t="s">
        <v>5</v>
      </c>
      <c r="BI108" s="19" t="s">
        <v>5</v>
      </c>
      <c r="BJ108" s="19" t="s">
        <v>5</v>
      </c>
      <c r="BK108" s="19" t="s">
        <v>5</v>
      </c>
      <c r="BL108" s="19" t="s">
        <v>5</v>
      </c>
      <c r="BM108" s="19" t="s">
        <v>5</v>
      </c>
      <c r="BN108" s="19" t="s">
        <v>5</v>
      </c>
      <c r="BO108" s="19" t="s">
        <v>5</v>
      </c>
      <c r="BP108" s="19" t="s">
        <v>5</v>
      </c>
      <c r="BQ108" s="19" t="s">
        <v>5</v>
      </c>
      <c r="BR108" s="19" t="s">
        <v>5</v>
      </c>
      <c r="BS108" s="19" t="s">
        <v>5</v>
      </c>
      <c r="BT108" s="3" t="s">
        <v>5</v>
      </c>
      <c r="BU108" s="3" t="s">
        <v>5</v>
      </c>
      <c r="BV108" s="3" t="s">
        <v>5</v>
      </c>
      <c r="BW108" s="3" t="s">
        <v>5</v>
      </c>
      <c r="BX108" s="3" t="s">
        <v>5</v>
      </c>
      <c r="BY108" s="3" t="s">
        <v>5</v>
      </c>
      <c r="BZ108" s="3" t="s">
        <v>5</v>
      </c>
      <c r="CA108" s="3" t="s">
        <v>5</v>
      </c>
      <c r="CB108" s="3" t="s">
        <v>5</v>
      </c>
      <c r="CC108" s="3" t="s">
        <v>5</v>
      </c>
      <c r="CD108" s="3" t="s">
        <v>5</v>
      </c>
      <c r="CE108" s="3" t="s">
        <v>5</v>
      </c>
      <c r="CF108" s="3" t="s">
        <v>5</v>
      </c>
      <c r="CG108" s="3" t="s">
        <v>5</v>
      </c>
      <c r="CH108" s="3" t="s">
        <v>5</v>
      </c>
      <c r="CI108" s="3" t="s">
        <v>5</v>
      </c>
      <c r="CJ108" s="3" t="s">
        <v>5</v>
      </c>
      <c r="CK108" s="3" t="s">
        <v>5</v>
      </c>
      <c r="CL108" s="3" t="s">
        <v>5</v>
      </c>
      <c r="CM108" s="3" t="s">
        <v>5</v>
      </c>
      <c r="CN108" s="3" t="s">
        <v>5</v>
      </c>
      <c r="CO108" s="3" t="s">
        <v>5</v>
      </c>
      <c r="CP108" s="3" t="s">
        <v>5</v>
      </c>
      <c r="CQ108" s="3" t="s">
        <v>5</v>
      </c>
      <c r="CR108" s="3" t="s">
        <v>5</v>
      </c>
      <c r="CS108" s="3" t="s">
        <v>5</v>
      </c>
      <c r="CT108" s="3" t="s">
        <v>5</v>
      </c>
      <c r="CU108" s="3" t="s">
        <v>5</v>
      </c>
      <c r="CV108" s="3" t="s">
        <v>5</v>
      </c>
      <c r="CW108" s="3" t="s">
        <v>5</v>
      </c>
      <c r="CX108" s="3" t="s">
        <v>5</v>
      </c>
      <c r="CY108" s="3" t="s">
        <v>5</v>
      </c>
      <c r="CZ108" s="3" t="s">
        <v>5</v>
      </c>
      <c r="DA108" s="3" t="s">
        <v>5</v>
      </c>
      <c r="DB108" s="3" t="s">
        <v>5</v>
      </c>
      <c r="DC108" s="3" t="s">
        <v>5</v>
      </c>
      <c r="DD108" s="3" t="s">
        <v>5</v>
      </c>
    </row>
    <row r="109" spans="1:108">
      <c r="A109" s="15">
        <v>38</v>
      </c>
      <c r="B109" s="18">
        <v>10.5</v>
      </c>
      <c r="C109" s="19">
        <v>24.51</v>
      </c>
      <c r="D109" s="19">
        <v>42.38</v>
      </c>
      <c r="E109" s="19">
        <v>62.81</v>
      </c>
      <c r="F109" s="19">
        <v>85.11</v>
      </c>
      <c r="G109" s="19">
        <v>89.7</v>
      </c>
      <c r="H109" s="19">
        <v>94.54</v>
      </c>
      <c r="I109" s="19">
        <v>99.64</v>
      </c>
      <c r="J109" s="19">
        <v>105.02</v>
      </c>
      <c r="K109" s="19">
        <v>110.7</v>
      </c>
      <c r="L109" s="19">
        <v>116.68</v>
      </c>
      <c r="M109" s="19">
        <v>122.99</v>
      </c>
      <c r="N109" s="19">
        <v>129.64</v>
      </c>
      <c r="O109" s="19">
        <v>136.66</v>
      </c>
      <c r="P109" s="19">
        <v>144.07</v>
      </c>
      <c r="Q109" s="19">
        <v>151.89</v>
      </c>
      <c r="R109" s="19">
        <v>160.15</v>
      </c>
      <c r="S109" s="19">
        <v>168.87</v>
      </c>
      <c r="T109" s="19">
        <v>178.08</v>
      </c>
      <c r="U109" s="19">
        <v>187.81</v>
      </c>
      <c r="V109" s="19">
        <v>198.11</v>
      </c>
      <c r="W109" s="19">
        <v>208.99</v>
      </c>
      <c r="X109" s="19">
        <v>220.49</v>
      </c>
      <c r="Y109" s="19">
        <v>232.61</v>
      </c>
      <c r="Z109" s="19">
        <v>245.41</v>
      </c>
      <c r="AA109" s="19">
        <v>258.9</v>
      </c>
      <c r="AB109" s="19">
        <v>273.14</v>
      </c>
      <c r="AC109" s="19">
        <v>288.16</v>
      </c>
      <c r="AD109" s="19">
        <v>304.01</v>
      </c>
      <c r="AE109" s="19">
        <v>320.73</v>
      </c>
      <c r="AF109" s="19">
        <v>338.37</v>
      </c>
      <c r="AG109" s="19">
        <v>356.98</v>
      </c>
      <c r="AH109" s="19">
        <v>376.62</v>
      </c>
      <c r="AI109" s="19">
        <v>397.33</v>
      </c>
      <c r="AJ109" s="19">
        <v>419.18</v>
      </c>
      <c r="AK109" s="19">
        <v>442.24</v>
      </c>
      <c r="AL109" s="19">
        <v>466.56</v>
      </c>
      <c r="AM109" s="19">
        <v>492.22</v>
      </c>
      <c r="AN109" s="19">
        <v>519.29</v>
      </c>
      <c r="AO109" s="19">
        <v>547.85</v>
      </c>
      <c r="AP109" s="19" t="s">
        <v>5</v>
      </c>
      <c r="AQ109" s="19" t="s">
        <v>5</v>
      </c>
      <c r="AR109" s="19" t="s">
        <v>5</v>
      </c>
      <c r="AS109" s="19" t="s">
        <v>5</v>
      </c>
      <c r="AT109" s="19" t="s">
        <v>5</v>
      </c>
      <c r="AU109" s="19" t="s">
        <v>5</v>
      </c>
      <c r="AV109" s="19" t="s">
        <v>5</v>
      </c>
      <c r="AW109" s="19" t="s">
        <v>5</v>
      </c>
      <c r="AX109" s="19" t="s">
        <v>5</v>
      </c>
      <c r="AY109" s="19" t="s">
        <v>5</v>
      </c>
      <c r="AZ109" s="19" t="s">
        <v>5</v>
      </c>
      <c r="BA109" s="19" t="s">
        <v>5</v>
      </c>
      <c r="BB109" s="19" t="s">
        <v>5</v>
      </c>
      <c r="BC109" s="19" t="s">
        <v>5</v>
      </c>
      <c r="BD109" s="19" t="s">
        <v>5</v>
      </c>
      <c r="BE109" s="19" t="s">
        <v>5</v>
      </c>
      <c r="BF109" s="19" t="s">
        <v>5</v>
      </c>
      <c r="BG109" s="19" t="s">
        <v>5</v>
      </c>
      <c r="BH109" s="19" t="s">
        <v>5</v>
      </c>
      <c r="BI109" s="19" t="s">
        <v>5</v>
      </c>
      <c r="BJ109" s="19" t="s">
        <v>5</v>
      </c>
      <c r="BK109" s="19" t="s">
        <v>5</v>
      </c>
      <c r="BL109" s="19" t="s">
        <v>5</v>
      </c>
      <c r="BM109" s="19" t="s">
        <v>5</v>
      </c>
      <c r="BN109" s="19" t="s">
        <v>5</v>
      </c>
      <c r="BO109" s="19" t="s">
        <v>5</v>
      </c>
      <c r="BP109" s="19" t="s">
        <v>5</v>
      </c>
      <c r="BQ109" s="19" t="s">
        <v>5</v>
      </c>
      <c r="BR109" s="19" t="s">
        <v>5</v>
      </c>
      <c r="BS109" s="19" t="s">
        <v>5</v>
      </c>
      <c r="BT109" s="3" t="s">
        <v>5</v>
      </c>
      <c r="BU109" s="3" t="s">
        <v>5</v>
      </c>
      <c r="BV109" s="3" t="s">
        <v>5</v>
      </c>
      <c r="BW109" s="3" t="s">
        <v>5</v>
      </c>
      <c r="BX109" s="3" t="s">
        <v>5</v>
      </c>
      <c r="BY109" s="3" t="s">
        <v>5</v>
      </c>
      <c r="BZ109" s="3" t="s">
        <v>5</v>
      </c>
      <c r="CA109" s="3" t="s">
        <v>5</v>
      </c>
      <c r="CB109" s="3" t="s">
        <v>5</v>
      </c>
      <c r="CC109" s="3" t="s">
        <v>5</v>
      </c>
      <c r="CD109" s="3" t="s">
        <v>5</v>
      </c>
      <c r="CE109" s="3" t="s">
        <v>5</v>
      </c>
      <c r="CF109" s="3" t="s">
        <v>5</v>
      </c>
      <c r="CG109" s="3" t="s">
        <v>5</v>
      </c>
      <c r="CH109" s="3" t="s">
        <v>5</v>
      </c>
      <c r="CI109" s="3" t="s">
        <v>5</v>
      </c>
      <c r="CJ109" s="3" t="s">
        <v>5</v>
      </c>
      <c r="CK109" s="3" t="s">
        <v>5</v>
      </c>
      <c r="CL109" s="3" t="s">
        <v>5</v>
      </c>
      <c r="CM109" s="3" t="s">
        <v>5</v>
      </c>
      <c r="CN109" s="3" t="s">
        <v>5</v>
      </c>
      <c r="CO109" s="3" t="s">
        <v>5</v>
      </c>
      <c r="CP109" s="3" t="s">
        <v>5</v>
      </c>
      <c r="CQ109" s="3" t="s">
        <v>5</v>
      </c>
      <c r="CR109" s="3" t="s">
        <v>5</v>
      </c>
      <c r="CS109" s="3" t="s">
        <v>5</v>
      </c>
      <c r="CT109" s="3" t="s">
        <v>5</v>
      </c>
      <c r="CU109" s="3" t="s">
        <v>5</v>
      </c>
      <c r="CV109" s="3" t="s">
        <v>5</v>
      </c>
      <c r="CW109" s="3" t="s">
        <v>5</v>
      </c>
      <c r="CX109" s="3" t="s">
        <v>5</v>
      </c>
      <c r="CY109" s="3" t="s">
        <v>5</v>
      </c>
      <c r="CZ109" s="3" t="s">
        <v>5</v>
      </c>
      <c r="DA109" s="3" t="s">
        <v>5</v>
      </c>
      <c r="DB109" s="3" t="s">
        <v>5</v>
      </c>
      <c r="DC109" s="3" t="s">
        <v>5</v>
      </c>
      <c r="DD109" s="3" t="s">
        <v>5</v>
      </c>
    </row>
    <row r="110" spans="1:108">
      <c r="A110" s="15">
        <v>39</v>
      </c>
      <c r="B110" s="18">
        <v>11.57</v>
      </c>
      <c r="C110" s="19">
        <v>27.01</v>
      </c>
      <c r="D110" s="19">
        <v>46.72</v>
      </c>
      <c r="E110" s="19">
        <v>69.23</v>
      </c>
      <c r="F110" s="19">
        <v>93.8</v>
      </c>
      <c r="G110" s="19">
        <v>98.85</v>
      </c>
      <c r="H110" s="19">
        <v>104.18</v>
      </c>
      <c r="I110" s="19">
        <v>109.8</v>
      </c>
      <c r="J110" s="19">
        <v>115.72</v>
      </c>
      <c r="K110" s="19">
        <v>121.96</v>
      </c>
      <c r="L110" s="19">
        <v>128.55</v>
      </c>
      <c r="M110" s="19">
        <v>135.49</v>
      </c>
      <c r="N110" s="19">
        <v>142.82</v>
      </c>
      <c r="O110" s="19">
        <v>150.55</v>
      </c>
      <c r="P110" s="19">
        <v>158.71</v>
      </c>
      <c r="Q110" s="19">
        <v>167.32</v>
      </c>
      <c r="R110" s="19">
        <v>176.41</v>
      </c>
      <c r="S110" s="19">
        <v>186.02</v>
      </c>
      <c r="T110" s="19">
        <v>196.17</v>
      </c>
      <c r="U110" s="19">
        <v>206.9</v>
      </c>
      <c r="V110" s="19">
        <v>218.24</v>
      </c>
      <c r="W110" s="19">
        <v>230.25</v>
      </c>
      <c r="X110" s="19">
        <v>242.91</v>
      </c>
      <c r="Y110" s="19">
        <v>256.27</v>
      </c>
      <c r="Z110" s="19">
        <v>270.36</v>
      </c>
      <c r="AA110" s="19">
        <v>285.23</v>
      </c>
      <c r="AB110" s="19">
        <v>300.92</v>
      </c>
      <c r="AC110" s="19">
        <v>317.47</v>
      </c>
      <c r="AD110" s="19">
        <v>334.93</v>
      </c>
      <c r="AE110" s="19">
        <v>353.35</v>
      </c>
      <c r="AF110" s="19">
        <v>372.79</v>
      </c>
      <c r="AG110" s="19">
        <v>393.29</v>
      </c>
      <c r="AH110" s="19">
        <v>414.92</v>
      </c>
      <c r="AI110" s="19">
        <v>437.74</v>
      </c>
      <c r="AJ110" s="19">
        <v>461.81</v>
      </c>
      <c r="AK110" s="19">
        <v>487.21</v>
      </c>
      <c r="AL110" s="19">
        <v>514.01</v>
      </c>
      <c r="AM110" s="19">
        <v>542.28</v>
      </c>
      <c r="AN110" s="19">
        <v>572.1</v>
      </c>
      <c r="AO110" s="19" t="s">
        <v>5</v>
      </c>
      <c r="AP110" s="19" t="s">
        <v>5</v>
      </c>
      <c r="AQ110" s="19" t="s">
        <v>5</v>
      </c>
      <c r="AR110" s="19" t="s">
        <v>5</v>
      </c>
      <c r="AS110" s="19" t="s">
        <v>5</v>
      </c>
      <c r="AT110" s="19" t="s">
        <v>5</v>
      </c>
      <c r="AU110" s="19" t="s">
        <v>5</v>
      </c>
      <c r="AV110" s="19" t="s">
        <v>5</v>
      </c>
      <c r="AW110" s="19" t="s">
        <v>5</v>
      </c>
      <c r="AX110" s="19" t="s">
        <v>5</v>
      </c>
      <c r="AY110" s="19" t="s">
        <v>5</v>
      </c>
      <c r="AZ110" s="19" t="s">
        <v>5</v>
      </c>
      <c r="BA110" s="19" t="s">
        <v>5</v>
      </c>
      <c r="BB110" s="19" t="s">
        <v>5</v>
      </c>
      <c r="BC110" s="19" t="s">
        <v>5</v>
      </c>
      <c r="BD110" s="19" t="s">
        <v>5</v>
      </c>
      <c r="BE110" s="19" t="s">
        <v>5</v>
      </c>
      <c r="BF110" s="19" t="s">
        <v>5</v>
      </c>
      <c r="BG110" s="19" t="s">
        <v>5</v>
      </c>
      <c r="BH110" s="19" t="s">
        <v>5</v>
      </c>
      <c r="BI110" s="19" t="s">
        <v>5</v>
      </c>
      <c r="BJ110" s="19" t="s">
        <v>5</v>
      </c>
      <c r="BK110" s="19" t="s">
        <v>5</v>
      </c>
      <c r="BL110" s="19" t="s">
        <v>5</v>
      </c>
      <c r="BM110" s="19" t="s">
        <v>5</v>
      </c>
      <c r="BN110" s="19" t="s">
        <v>5</v>
      </c>
      <c r="BO110" s="19" t="s">
        <v>5</v>
      </c>
      <c r="BP110" s="19" t="s">
        <v>5</v>
      </c>
      <c r="BQ110" s="19" t="s">
        <v>5</v>
      </c>
      <c r="BR110" s="19" t="s">
        <v>5</v>
      </c>
      <c r="BS110" s="19" t="s">
        <v>5</v>
      </c>
      <c r="BT110" s="3" t="s">
        <v>5</v>
      </c>
      <c r="BU110" s="3" t="s">
        <v>5</v>
      </c>
      <c r="BV110" s="3" t="s">
        <v>5</v>
      </c>
      <c r="BW110" s="3" t="s">
        <v>5</v>
      </c>
      <c r="BX110" s="3" t="s">
        <v>5</v>
      </c>
      <c r="BY110" s="3" t="s">
        <v>5</v>
      </c>
      <c r="BZ110" s="3" t="s">
        <v>5</v>
      </c>
      <c r="CA110" s="3" t="s">
        <v>5</v>
      </c>
      <c r="CB110" s="3" t="s">
        <v>5</v>
      </c>
      <c r="CC110" s="3" t="s">
        <v>5</v>
      </c>
      <c r="CD110" s="3" t="s">
        <v>5</v>
      </c>
      <c r="CE110" s="3" t="s">
        <v>5</v>
      </c>
      <c r="CF110" s="3" t="s">
        <v>5</v>
      </c>
      <c r="CG110" s="3" t="s">
        <v>5</v>
      </c>
      <c r="CH110" s="3" t="s">
        <v>5</v>
      </c>
      <c r="CI110" s="3" t="s">
        <v>5</v>
      </c>
      <c r="CJ110" s="3" t="s">
        <v>5</v>
      </c>
      <c r="CK110" s="3" t="s">
        <v>5</v>
      </c>
      <c r="CL110" s="3" t="s">
        <v>5</v>
      </c>
      <c r="CM110" s="3" t="s">
        <v>5</v>
      </c>
      <c r="CN110" s="3" t="s">
        <v>5</v>
      </c>
      <c r="CO110" s="3" t="s">
        <v>5</v>
      </c>
      <c r="CP110" s="3" t="s">
        <v>5</v>
      </c>
      <c r="CQ110" s="3" t="s">
        <v>5</v>
      </c>
      <c r="CR110" s="3" t="s">
        <v>5</v>
      </c>
      <c r="CS110" s="3" t="s">
        <v>5</v>
      </c>
      <c r="CT110" s="3" t="s">
        <v>5</v>
      </c>
      <c r="CU110" s="3" t="s">
        <v>5</v>
      </c>
      <c r="CV110" s="3" t="s">
        <v>5</v>
      </c>
      <c r="CW110" s="3" t="s">
        <v>5</v>
      </c>
      <c r="CX110" s="3" t="s">
        <v>5</v>
      </c>
      <c r="CY110" s="3" t="s">
        <v>5</v>
      </c>
      <c r="CZ110" s="3" t="s">
        <v>5</v>
      </c>
      <c r="DA110" s="3" t="s">
        <v>5</v>
      </c>
      <c r="DB110" s="3" t="s">
        <v>5</v>
      </c>
      <c r="DC110" s="3" t="s">
        <v>5</v>
      </c>
      <c r="DD110" s="3" t="s">
        <v>5</v>
      </c>
    </row>
    <row r="111" spans="1:108">
      <c r="A111" s="15">
        <v>40</v>
      </c>
      <c r="B111" s="18">
        <v>12.76</v>
      </c>
      <c r="C111" s="19">
        <v>29.78</v>
      </c>
      <c r="D111" s="19">
        <v>51.52</v>
      </c>
      <c r="E111" s="19">
        <v>76.34</v>
      </c>
      <c r="F111" s="19">
        <v>103.42</v>
      </c>
      <c r="G111" s="19">
        <v>108.99</v>
      </c>
      <c r="H111" s="19">
        <v>114.86</v>
      </c>
      <c r="I111" s="19">
        <v>121.05</v>
      </c>
      <c r="J111" s="19">
        <v>127.57</v>
      </c>
      <c r="K111" s="19">
        <v>134.44</v>
      </c>
      <c r="L111" s="19">
        <v>141.7</v>
      </c>
      <c r="M111" s="19">
        <v>149.35</v>
      </c>
      <c r="N111" s="19">
        <v>157.42</v>
      </c>
      <c r="O111" s="19">
        <v>165.93</v>
      </c>
      <c r="P111" s="19">
        <v>174.92</v>
      </c>
      <c r="Q111" s="19">
        <v>184.41</v>
      </c>
      <c r="R111" s="19">
        <v>194.43</v>
      </c>
      <c r="S111" s="19">
        <v>205.01</v>
      </c>
      <c r="T111" s="19">
        <v>216.2</v>
      </c>
      <c r="U111" s="19">
        <v>228.03</v>
      </c>
      <c r="V111" s="19">
        <v>240.55</v>
      </c>
      <c r="W111" s="19">
        <v>253.78</v>
      </c>
      <c r="X111" s="19">
        <v>267.74</v>
      </c>
      <c r="Y111" s="19">
        <v>282.46</v>
      </c>
      <c r="Z111" s="19">
        <v>298</v>
      </c>
      <c r="AA111" s="19">
        <v>314.39</v>
      </c>
      <c r="AB111" s="19">
        <v>331.68</v>
      </c>
      <c r="AC111" s="19">
        <v>349.92</v>
      </c>
      <c r="AD111" s="19">
        <v>369.16</v>
      </c>
      <c r="AE111" s="19">
        <v>389.47</v>
      </c>
      <c r="AF111" s="19">
        <v>410.89</v>
      </c>
      <c r="AG111" s="19">
        <v>433.49</v>
      </c>
      <c r="AH111" s="19">
        <v>457.33</v>
      </c>
      <c r="AI111" s="19">
        <v>482.48</v>
      </c>
      <c r="AJ111" s="19">
        <v>509.02</v>
      </c>
      <c r="AK111" s="19">
        <v>537.01</v>
      </c>
      <c r="AL111" s="19">
        <v>566.55</v>
      </c>
      <c r="AM111" s="19">
        <v>597.7</v>
      </c>
      <c r="AN111" s="19" t="s">
        <v>5</v>
      </c>
      <c r="AO111" s="19" t="s">
        <v>5</v>
      </c>
      <c r="AP111" s="19" t="s">
        <v>5</v>
      </c>
      <c r="AQ111" s="19" t="s">
        <v>5</v>
      </c>
      <c r="AR111" s="19" t="s">
        <v>5</v>
      </c>
      <c r="AS111" s="19" t="s">
        <v>5</v>
      </c>
      <c r="AT111" s="19" t="s">
        <v>5</v>
      </c>
      <c r="AU111" s="19" t="s">
        <v>5</v>
      </c>
      <c r="AV111" s="19" t="s">
        <v>5</v>
      </c>
      <c r="AW111" s="19" t="s">
        <v>5</v>
      </c>
      <c r="AX111" s="19" t="s">
        <v>5</v>
      </c>
      <c r="AY111" s="19" t="s">
        <v>5</v>
      </c>
      <c r="AZ111" s="19" t="s">
        <v>5</v>
      </c>
      <c r="BA111" s="19" t="s">
        <v>5</v>
      </c>
      <c r="BB111" s="19" t="s">
        <v>5</v>
      </c>
      <c r="BC111" s="19" t="s">
        <v>5</v>
      </c>
      <c r="BD111" s="19" t="s">
        <v>5</v>
      </c>
      <c r="BE111" s="19" t="s">
        <v>5</v>
      </c>
      <c r="BF111" s="19" t="s">
        <v>5</v>
      </c>
      <c r="BG111" s="19" t="s">
        <v>5</v>
      </c>
      <c r="BH111" s="19" t="s">
        <v>5</v>
      </c>
      <c r="BI111" s="19" t="s">
        <v>5</v>
      </c>
      <c r="BJ111" s="19" t="s">
        <v>5</v>
      </c>
      <c r="BK111" s="19" t="s">
        <v>5</v>
      </c>
      <c r="BL111" s="19" t="s">
        <v>5</v>
      </c>
      <c r="BM111" s="19" t="s">
        <v>5</v>
      </c>
      <c r="BN111" s="19" t="s">
        <v>5</v>
      </c>
      <c r="BO111" s="19" t="s">
        <v>5</v>
      </c>
      <c r="BP111" s="19" t="s">
        <v>5</v>
      </c>
      <c r="BQ111" s="19" t="s">
        <v>5</v>
      </c>
      <c r="BR111" s="19" t="s">
        <v>5</v>
      </c>
      <c r="BS111" s="19" t="s">
        <v>5</v>
      </c>
      <c r="BT111" s="3" t="s">
        <v>5</v>
      </c>
      <c r="BU111" s="3" t="s">
        <v>5</v>
      </c>
      <c r="BV111" s="3" t="s">
        <v>5</v>
      </c>
      <c r="BW111" s="3" t="s">
        <v>5</v>
      </c>
      <c r="BX111" s="3" t="s">
        <v>5</v>
      </c>
      <c r="BY111" s="3" t="s">
        <v>5</v>
      </c>
      <c r="BZ111" s="3" t="s">
        <v>5</v>
      </c>
      <c r="CA111" s="3" t="s">
        <v>5</v>
      </c>
      <c r="CB111" s="3" t="s">
        <v>5</v>
      </c>
      <c r="CC111" s="3" t="s">
        <v>5</v>
      </c>
      <c r="CD111" s="3" t="s">
        <v>5</v>
      </c>
      <c r="CE111" s="3" t="s">
        <v>5</v>
      </c>
      <c r="CF111" s="3" t="s">
        <v>5</v>
      </c>
      <c r="CG111" s="3" t="s">
        <v>5</v>
      </c>
      <c r="CH111" s="3" t="s">
        <v>5</v>
      </c>
      <c r="CI111" s="3" t="s">
        <v>5</v>
      </c>
      <c r="CJ111" s="3" t="s">
        <v>5</v>
      </c>
      <c r="CK111" s="3" t="s">
        <v>5</v>
      </c>
      <c r="CL111" s="3" t="s">
        <v>5</v>
      </c>
      <c r="CM111" s="3" t="s">
        <v>5</v>
      </c>
      <c r="CN111" s="3" t="s">
        <v>5</v>
      </c>
      <c r="CO111" s="3" t="s">
        <v>5</v>
      </c>
      <c r="CP111" s="3" t="s">
        <v>5</v>
      </c>
      <c r="CQ111" s="3" t="s">
        <v>5</v>
      </c>
      <c r="CR111" s="3" t="s">
        <v>5</v>
      </c>
      <c r="CS111" s="3" t="s">
        <v>5</v>
      </c>
      <c r="CT111" s="3" t="s">
        <v>5</v>
      </c>
      <c r="CU111" s="3" t="s">
        <v>5</v>
      </c>
      <c r="CV111" s="3" t="s">
        <v>5</v>
      </c>
      <c r="CW111" s="3" t="s">
        <v>5</v>
      </c>
      <c r="CX111" s="3" t="s">
        <v>5</v>
      </c>
      <c r="CY111" s="3" t="s">
        <v>5</v>
      </c>
      <c r="CZ111" s="3" t="s">
        <v>5</v>
      </c>
      <c r="DA111" s="3" t="s">
        <v>5</v>
      </c>
      <c r="DB111" s="3" t="s">
        <v>5</v>
      </c>
      <c r="DC111" s="3" t="s">
        <v>5</v>
      </c>
      <c r="DD111" s="3" t="s">
        <v>5</v>
      </c>
    </row>
    <row r="112" spans="1:108">
      <c r="A112" s="15">
        <v>41</v>
      </c>
      <c r="B112" s="18">
        <v>14.08</v>
      </c>
      <c r="C112" s="19">
        <v>32.86</v>
      </c>
      <c r="D112" s="19">
        <v>56.84</v>
      </c>
      <c r="E112" s="19">
        <v>84.22</v>
      </c>
      <c r="F112" s="19">
        <v>114.09</v>
      </c>
      <c r="G112" s="19">
        <v>120.23</v>
      </c>
      <c r="H112" s="19">
        <v>126.69</v>
      </c>
      <c r="I112" s="19">
        <v>133.51</v>
      </c>
      <c r="J112" s="19">
        <v>140.7</v>
      </c>
      <c r="K112" s="19">
        <v>148.27</v>
      </c>
      <c r="L112" s="19">
        <v>156.26</v>
      </c>
      <c r="M112" s="19">
        <v>164.69</v>
      </c>
      <c r="N112" s="19">
        <v>173.58</v>
      </c>
      <c r="O112" s="19">
        <v>182.97</v>
      </c>
      <c r="P112" s="19">
        <v>192.88</v>
      </c>
      <c r="Q112" s="19">
        <v>203.34</v>
      </c>
      <c r="R112" s="19">
        <v>214.38</v>
      </c>
      <c r="S112" s="19">
        <v>226.06</v>
      </c>
      <c r="T112" s="19">
        <v>238.4</v>
      </c>
      <c r="U112" s="19">
        <v>251.46</v>
      </c>
      <c r="V112" s="19">
        <v>265.28</v>
      </c>
      <c r="W112" s="19">
        <v>279.88</v>
      </c>
      <c r="X112" s="19">
        <v>295.27</v>
      </c>
      <c r="Y112" s="19">
        <v>311.51</v>
      </c>
      <c r="Z112" s="19">
        <v>328.64</v>
      </c>
      <c r="AA112" s="19">
        <v>346.71</v>
      </c>
      <c r="AB112" s="19">
        <v>365.78</v>
      </c>
      <c r="AC112" s="19">
        <v>385.9</v>
      </c>
      <c r="AD112" s="19">
        <v>407.13</v>
      </c>
      <c r="AE112" s="19">
        <v>429.52</v>
      </c>
      <c r="AF112" s="19">
        <v>453.14</v>
      </c>
      <c r="AG112" s="19">
        <v>478.06</v>
      </c>
      <c r="AH112" s="19">
        <v>504.35</v>
      </c>
      <c r="AI112" s="19">
        <v>532.09</v>
      </c>
      <c r="AJ112" s="19">
        <v>561.36</v>
      </c>
      <c r="AK112" s="19">
        <v>592.23</v>
      </c>
      <c r="AL112" s="19">
        <v>624.8</v>
      </c>
      <c r="AM112" s="19" t="s">
        <v>5</v>
      </c>
      <c r="AN112" s="19" t="s">
        <v>5</v>
      </c>
      <c r="AO112" s="19" t="s">
        <v>5</v>
      </c>
      <c r="AP112" s="19" t="s">
        <v>5</v>
      </c>
      <c r="AQ112" s="19" t="s">
        <v>5</v>
      </c>
      <c r="AR112" s="19" t="s">
        <v>5</v>
      </c>
      <c r="AS112" s="19" t="s">
        <v>5</v>
      </c>
      <c r="AT112" s="19" t="s">
        <v>5</v>
      </c>
      <c r="AU112" s="19" t="s">
        <v>5</v>
      </c>
      <c r="AV112" s="19" t="s">
        <v>5</v>
      </c>
      <c r="AW112" s="19" t="s">
        <v>5</v>
      </c>
      <c r="AX112" s="19" t="s">
        <v>5</v>
      </c>
      <c r="AY112" s="19" t="s">
        <v>5</v>
      </c>
      <c r="AZ112" s="19" t="s">
        <v>5</v>
      </c>
      <c r="BA112" s="19" t="s">
        <v>5</v>
      </c>
      <c r="BB112" s="19" t="s">
        <v>5</v>
      </c>
      <c r="BC112" s="19" t="s">
        <v>5</v>
      </c>
      <c r="BD112" s="19" t="s">
        <v>5</v>
      </c>
      <c r="BE112" s="19" t="s">
        <v>5</v>
      </c>
      <c r="BF112" s="19" t="s">
        <v>5</v>
      </c>
      <c r="BG112" s="19" t="s">
        <v>5</v>
      </c>
      <c r="BH112" s="19" t="s">
        <v>5</v>
      </c>
      <c r="BI112" s="19" t="s">
        <v>5</v>
      </c>
      <c r="BJ112" s="19" t="s">
        <v>5</v>
      </c>
      <c r="BK112" s="19" t="s">
        <v>5</v>
      </c>
      <c r="BL112" s="19" t="s">
        <v>5</v>
      </c>
      <c r="BM112" s="19" t="s">
        <v>5</v>
      </c>
      <c r="BN112" s="19" t="s">
        <v>5</v>
      </c>
      <c r="BO112" s="19" t="s">
        <v>5</v>
      </c>
      <c r="BP112" s="19" t="s">
        <v>5</v>
      </c>
      <c r="BQ112" s="19" t="s">
        <v>5</v>
      </c>
      <c r="BR112" s="19" t="s">
        <v>5</v>
      </c>
      <c r="BS112" s="19" t="s">
        <v>5</v>
      </c>
      <c r="BT112" s="3" t="s">
        <v>5</v>
      </c>
      <c r="BU112" s="3" t="s">
        <v>5</v>
      </c>
      <c r="BV112" s="3" t="s">
        <v>5</v>
      </c>
      <c r="BW112" s="3" t="s">
        <v>5</v>
      </c>
      <c r="BX112" s="3" t="s">
        <v>5</v>
      </c>
      <c r="BY112" s="3" t="s">
        <v>5</v>
      </c>
      <c r="BZ112" s="3" t="s">
        <v>5</v>
      </c>
      <c r="CA112" s="3" t="s">
        <v>5</v>
      </c>
      <c r="CB112" s="3" t="s">
        <v>5</v>
      </c>
      <c r="CC112" s="3" t="s">
        <v>5</v>
      </c>
      <c r="CD112" s="3" t="s">
        <v>5</v>
      </c>
      <c r="CE112" s="3" t="s">
        <v>5</v>
      </c>
      <c r="CF112" s="3" t="s">
        <v>5</v>
      </c>
      <c r="CG112" s="3" t="s">
        <v>5</v>
      </c>
      <c r="CH112" s="3" t="s">
        <v>5</v>
      </c>
      <c r="CI112" s="3" t="s">
        <v>5</v>
      </c>
      <c r="CJ112" s="3" t="s">
        <v>5</v>
      </c>
      <c r="CK112" s="3" t="s">
        <v>5</v>
      </c>
      <c r="CL112" s="3" t="s">
        <v>5</v>
      </c>
      <c r="CM112" s="3" t="s">
        <v>5</v>
      </c>
      <c r="CN112" s="3" t="s">
        <v>5</v>
      </c>
      <c r="CO112" s="3" t="s">
        <v>5</v>
      </c>
      <c r="CP112" s="3" t="s">
        <v>5</v>
      </c>
      <c r="CQ112" s="3" t="s">
        <v>5</v>
      </c>
      <c r="CR112" s="3" t="s">
        <v>5</v>
      </c>
      <c r="CS112" s="3" t="s">
        <v>5</v>
      </c>
      <c r="CT112" s="3" t="s">
        <v>5</v>
      </c>
      <c r="CU112" s="3" t="s">
        <v>5</v>
      </c>
      <c r="CV112" s="3" t="s">
        <v>5</v>
      </c>
      <c r="CW112" s="3" t="s">
        <v>5</v>
      </c>
      <c r="CX112" s="3" t="s">
        <v>5</v>
      </c>
      <c r="CY112" s="3" t="s">
        <v>5</v>
      </c>
      <c r="CZ112" s="3" t="s">
        <v>5</v>
      </c>
      <c r="DA112" s="3" t="s">
        <v>5</v>
      </c>
      <c r="DB112" s="3" t="s">
        <v>5</v>
      </c>
      <c r="DC112" s="3" t="s">
        <v>5</v>
      </c>
      <c r="DD112" s="3" t="s">
        <v>5</v>
      </c>
    </row>
    <row r="113" spans="1:108">
      <c r="A113" s="15">
        <v>42</v>
      </c>
      <c r="B113" s="18">
        <v>15.54</v>
      </c>
      <c r="C113" s="19">
        <v>36.27</v>
      </c>
      <c r="D113" s="19">
        <v>62.73</v>
      </c>
      <c r="E113" s="19">
        <v>92.94</v>
      </c>
      <c r="F113" s="19">
        <v>125.91</v>
      </c>
      <c r="G113" s="19">
        <v>132.67</v>
      </c>
      <c r="H113" s="19">
        <v>139.8</v>
      </c>
      <c r="I113" s="19">
        <v>147.31</v>
      </c>
      <c r="J113" s="19">
        <v>155.23</v>
      </c>
      <c r="K113" s="19">
        <v>163.58</v>
      </c>
      <c r="L113" s="19">
        <v>172.38</v>
      </c>
      <c r="M113" s="19">
        <v>181.67</v>
      </c>
      <c r="N113" s="19">
        <v>191.48</v>
      </c>
      <c r="O113" s="19">
        <v>201.82</v>
      </c>
      <c r="P113" s="19">
        <v>212.74</v>
      </c>
      <c r="Q113" s="19">
        <v>224.28</v>
      </c>
      <c r="R113" s="19">
        <v>236.47</v>
      </c>
      <c r="S113" s="19">
        <v>249.35</v>
      </c>
      <c r="T113" s="19">
        <v>262.97</v>
      </c>
      <c r="U113" s="19">
        <v>277.43</v>
      </c>
      <c r="V113" s="19">
        <v>292.69</v>
      </c>
      <c r="W113" s="19">
        <v>308.78</v>
      </c>
      <c r="X113" s="19">
        <v>325.77</v>
      </c>
      <c r="Y113" s="19">
        <v>343.68</v>
      </c>
      <c r="Z113" s="19">
        <v>362.59</v>
      </c>
      <c r="AA113" s="19">
        <v>382.53</v>
      </c>
      <c r="AB113" s="19">
        <v>403.57</v>
      </c>
      <c r="AC113" s="19">
        <v>425.76</v>
      </c>
      <c r="AD113" s="19">
        <v>449.18</v>
      </c>
      <c r="AE113" s="19">
        <v>473.88</v>
      </c>
      <c r="AF113" s="19">
        <v>499.94</v>
      </c>
      <c r="AG113" s="19">
        <v>527.44</v>
      </c>
      <c r="AH113" s="19">
        <v>556.45</v>
      </c>
      <c r="AI113" s="19">
        <v>587.05</v>
      </c>
      <c r="AJ113" s="19">
        <v>619.34</v>
      </c>
      <c r="AK113" s="19">
        <v>653.4</v>
      </c>
      <c r="AL113" s="19" t="s">
        <v>5</v>
      </c>
      <c r="AM113" s="19" t="s">
        <v>5</v>
      </c>
      <c r="AN113" s="19" t="s">
        <v>5</v>
      </c>
      <c r="AO113" s="19" t="s">
        <v>5</v>
      </c>
      <c r="AP113" s="19" t="s">
        <v>5</v>
      </c>
      <c r="AQ113" s="19" t="s">
        <v>5</v>
      </c>
      <c r="AR113" s="19" t="s">
        <v>5</v>
      </c>
      <c r="AS113" s="19" t="s">
        <v>5</v>
      </c>
      <c r="AT113" s="19" t="s">
        <v>5</v>
      </c>
      <c r="AU113" s="19" t="s">
        <v>5</v>
      </c>
      <c r="AV113" s="19" t="s">
        <v>5</v>
      </c>
      <c r="AW113" s="19" t="s">
        <v>5</v>
      </c>
      <c r="AX113" s="19" t="s">
        <v>5</v>
      </c>
      <c r="AY113" s="19" t="s">
        <v>5</v>
      </c>
      <c r="AZ113" s="19" t="s">
        <v>5</v>
      </c>
      <c r="BA113" s="19" t="s">
        <v>5</v>
      </c>
      <c r="BB113" s="19" t="s">
        <v>5</v>
      </c>
      <c r="BC113" s="19" t="s">
        <v>5</v>
      </c>
      <c r="BD113" s="19" t="s">
        <v>5</v>
      </c>
      <c r="BE113" s="19" t="s">
        <v>5</v>
      </c>
      <c r="BF113" s="19" t="s">
        <v>5</v>
      </c>
      <c r="BG113" s="19" t="s">
        <v>5</v>
      </c>
      <c r="BH113" s="19" t="s">
        <v>5</v>
      </c>
      <c r="BI113" s="19" t="s">
        <v>5</v>
      </c>
      <c r="BJ113" s="19" t="s">
        <v>5</v>
      </c>
      <c r="BK113" s="19" t="s">
        <v>5</v>
      </c>
      <c r="BL113" s="19" t="s">
        <v>5</v>
      </c>
      <c r="BM113" s="19" t="s">
        <v>5</v>
      </c>
      <c r="BN113" s="19" t="s">
        <v>5</v>
      </c>
      <c r="BO113" s="19" t="s">
        <v>5</v>
      </c>
      <c r="BP113" s="19" t="s">
        <v>5</v>
      </c>
      <c r="BQ113" s="19" t="s">
        <v>5</v>
      </c>
      <c r="BR113" s="19" t="s">
        <v>5</v>
      </c>
      <c r="BS113" s="19" t="s">
        <v>5</v>
      </c>
      <c r="BT113" s="3" t="s">
        <v>5</v>
      </c>
      <c r="BU113" s="3" t="s">
        <v>5</v>
      </c>
      <c r="BV113" s="3" t="s">
        <v>5</v>
      </c>
      <c r="BW113" s="3" t="s">
        <v>5</v>
      </c>
      <c r="BX113" s="3" t="s">
        <v>5</v>
      </c>
      <c r="BY113" s="3" t="s">
        <v>5</v>
      </c>
      <c r="BZ113" s="3" t="s">
        <v>5</v>
      </c>
      <c r="CA113" s="3" t="s">
        <v>5</v>
      </c>
      <c r="CB113" s="3" t="s">
        <v>5</v>
      </c>
      <c r="CC113" s="3" t="s">
        <v>5</v>
      </c>
      <c r="CD113" s="3" t="s">
        <v>5</v>
      </c>
      <c r="CE113" s="3" t="s">
        <v>5</v>
      </c>
      <c r="CF113" s="3" t="s">
        <v>5</v>
      </c>
      <c r="CG113" s="3" t="s">
        <v>5</v>
      </c>
      <c r="CH113" s="3" t="s">
        <v>5</v>
      </c>
      <c r="CI113" s="3" t="s">
        <v>5</v>
      </c>
      <c r="CJ113" s="3" t="s">
        <v>5</v>
      </c>
      <c r="CK113" s="3" t="s">
        <v>5</v>
      </c>
      <c r="CL113" s="3" t="s">
        <v>5</v>
      </c>
      <c r="CM113" s="3" t="s">
        <v>5</v>
      </c>
      <c r="CN113" s="3" t="s">
        <v>5</v>
      </c>
      <c r="CO113" s="3" t="s">
        <v>5</v>
      </c>
      <c r="CP113" s="3" t="s">
        <v>5</v>
      </c>
      <c r="CQ113" s="3" t="s">
        <v>5</v>
      </c>
      <c r="CR113" s="3" t="s">
        <v>5</v>
      </c>
      <c r="CS113" s="3" t="s">
        <v>5</v>
      </c>
      <c r="CT113" s="3" t="s">
        <v>5</v>
      </c>
      <c r="CU113" s="3" t="s">
        <v>5</v>
      </c>
      <c r="CV113" s="3" t="s">
        <v>5</v>
      </c>
      <c r="CW113" s="3" t="s">
        <v>5</v>
      </c>
      <c r="CX113" s="3" t="s">
        <v>5</v>
      </c>
      <c r="CY113" s="3" t="s">
        <v>5</v>
      </c>
      <c r="CZ113" s="3" t="s">
        <v>5</v>
      </c>
      <c r="DA113" s="3" t="s">
        <v>5</v>
      </c>
      <c r="DB113" s="3" t="s">
        <v>5</v>
      </c>
      <c r="DC113" s="3" t="s">
        <v>5</v>
      </c>
      <c r="DD113" s="3" t="s">
        <v>5</v>
      </c>
    </row>
    <row r="114" spans="1:108">
      <c r="A114" s="15">
        <v>43</v>
      </c>
      <c r="B114" s="18">
        <v>17.16</v>
      </c>
      <c r="C114" s="19">
        <v>40.05</v>
      </c>
      <c r="D114" s="19">
        <v>69.26</v>
      </c>
      <c r="E114" s="19">
        <v>102.62</v>
      </c>
      <c r="F114" s="19">
        <v>139.01</v>
      </c>
      <c r="G114" s="19">
        <v>146.47</v>
      </c>
      <c r="H114" s="19">
        <v>154.32</v>
      </c>
      <c r="I114" s="19">
        <v>162.61</v>
      </c>
      <c r="J114" s="19">
        <v>171.34</v>
      </c>
      <c r="K114" s="19">
        <v>180.54</v>
      </c>
      <c r="L114" s="19">
        <v>190.25</v>
      </c>
      <c r="M114" s="19">
        <v>200.5</v>
      </c>
      <c r="N114" s="19">
        <v>211.31</v>
      </c>
      <c r="O114" s="19">
        <v>222.72</v>
      </c>
      <c r="P114" s="19">
        <v>234.77</v>
      </c>
      <c r="Q114" s="19">
        <v>247.49</v>
      </c>
      <c r="R114" s="19">
        <v>260.94</v>
      </c>
      <c r="S114" s="19">
        <v>275.16</v>
      </c>
      <c r="T114" s="19">
        <v>290.29</v>
      </c>
      <c r="U114" s="19">
        <v>306.26</v>
      </c>
      <c r="V114" s="19">
        <v>323.1</v>
      </c>
      <c r="W114" s="19">
        <v>340.87</v>
      </c>
      <c r="X114" s="19">
        <v>359.62</v>
      </c>
      <c r="Y114" s="19">
        <v>379.4</v>
      </c>
      <c r="Z114" s="19">
        <v>400.27</v>
      </c>
      <c r="AA114" s="19">
        <v>422.28</v>
      </c>
      <c r="AB114" s="19">
        <v>445.5</v>
      </c>
      <c r="AC114" s="19">
        <v>470.01</v>
      </c>
      <c r="AD114" s="19">
        <v>495.86</v>
      </c>
      <c r="AE114" s="19">
        <v>523.13</v>
      </c>
      <c r="AF114" s="19">
        <v>551.9</v>
      </c>
      <c r="AG114" s="19">
        <v>582.25</v>
      </c>
      <c r="AH114" s="19">
        <v>614.28</v>
      </c>
      <c r="AI114" s="19">
        <v>648.06</v>
      </c>
      <c r="AJ114" s="19">
        <v>683.7</v>
      </c>
      <c r="AK114" s="19" t="s">
        <v>5</v>
      </c>
      <c r="AL114" s="19" t="s">
        <v>5</v>
      </c>
      <c r="AM114" s="19" t="s">
        <v>5</v>
      </c>
      <c r="AN114" s="19" t="s">
        <v>5</v>
      </c>
      <c r="AO114" s="19" t="s">
        <v>5</v>
      </c>
      <c r="AP114" s="19" t="s">
        <v>5</v>
      </c>
      <c r="AQ114" s="19" t="s">
        <v>5</v>
      </c>
      <c r="AR114" s="19" t="s">
        <v>5</v>
      </c>
      <c r="AS114" s="19" t="s">
        <v>5</v>
      </c>
      <c r="AT114" s="19" t="s">
        <v>5</v>
      </c>
      <c r="AU114" s="19" t="s">
        <v>5</v>
      </c>
      <c r="AV114" s="19" t="s">
        <v>5</v>
      </c>
      <c r="AW114" s="19" t="s">
        <v>5</v>
      </c>
      <c r="AX114" s="19" t="s">
        <v>5</v>
      </c>
      <c r="AY114" s="19" t="s">
        <v>5</v>
      </c>
      <c r="AZ114" s="19" t="s">
        <v>5</v>
      </c>
      <c r="BA114" s="19" t="s">
        <v>5</v>
      </c>
      <c r="BB114" s="19" t="s">
        <v>5</v>
      </c>
      <c r="BC114" s="19" t="s">
        <v>5</v>
      </c>
      <c r="BD114" s="19" t="s">
        <v>5</v>
      </c>
      <c r="BE114" s="19" t="s">
        <v>5</v>
      </c>
      <c r="BF114" s="19" t="s">
        <v>5</v>
      </c>
      <c r="BG114" s="19" t="s">
        <v>5</v>
      </c>
      <c r="BH114" s="19" t="s">
        <v>5</v>
      </c>
      <c r="BI114" s="19" t="s">
        <v>5</v>
      </c>
      <c r="BJ114" s="19" t="s">
        <v>5</v>
      </c>
      <c r="BK114" s="19" t="s">
        <v>5</v>
      </c>
      <c r="BL114" s="19" t="s">
        <v>5</v>
      </c>
      <c r="BM114" s="19" t="s">
        <v>5</v>
      </c>
      <c r="BN114" s="19" t="s">
        <v>5</v>
      </c>
      <c r="BO114" s="19" t="s">
        <v>5</v>
      </c>
      <c r="BP114" s="19" t="s">
        <v>5</v>
      </c>
      <c r="BQ114" s="19" t="s">
        <v>5</v>
      </c>
      <c r="BR114" s="19" t="s">
        <v>5</v>
      </c>
      <c r="BS114" s="19" t="s">
        <v>5</v>
      </c>
      <c r="BT114" s="3" t="s">
        <v>5</v>
      </c>
      <c r="BU114" s="3" t="s">
        <v>5</v>
      </c>
      <c r="BV114" s="3" t="s">
        <v>5</v>
      </c>
      <c r="BW114" s="3" t="s">
        <v>5</v>
      </c>
      <c r="BX114" s="3" t="s">
        <v>5</v>
      </c>
      <c r="BY114" s="3" t="s">
        <v>5</v>
      </c>
      <c r="BZ114" s="3" t="s">
        <v>5</v>
      </c>
      <c r="CA114" s="3" t="s">
        <v>5</v>
      </c>
      <c r="CB114" s="3" t="s">
        <v>5</v>
      </c>
      <c r="CC114" s="3" t="s">
        <v>5</v>
      </c>
      <c r="CD114" s="3" t="s">
        <v>5</v>
      </c>
      <c r="CE114" s="3" t="s">
        <v>5</v>
      </c>
      <c r="CF114" s="3" t="s">
        <v>5</v>
      </c>
      <c r="CG114" s="3" t="s">
        <v>5</v>
      </c>
      <c r="CH114" s="3" t="s">
        <v>5</v>
      </c>
      <c r="CI114" s="3" t="s">
        <v>5</v>
      </c>
      <c r="CJ114" s="3" t="s">
        <v>5</v>
      </c>
      <c r="CK114" s="3" t="s">
        <v>5</v>
      </c>
      <c r="CL114" s="3" t="s">
        <v>5</v>
      </c>
      <c r="CM114" s="3" t="s">
        <v>5</v>
      </c>
      <c r="CN114" s="3" t="s">
        <v>5</v>
      </c>
      <c r="CO114" s="3" t="s">
        <v>5</v>
      </c>
      <c r="CP114" s="3" t="s">
        <v>5</v>
      </c>
      <c r="CQ114" s="3" t="s">
        <v>5</v>
      </c>
      <c r="CR114" s="3" t="s">
        <v>5</v>
      </c>
      <c r="CS114" s="3" t="s">
        <v>5</v>
      </c>
      <c r="CT114" s="3" t="s">
        <v>5</v>
      </c>
      <c r="CU114" s="3" t="s">
        <v>5</v>
      </c>
      <c r="CV114" s="3" t="s">
        <v>5</v>
      </c>
      <c r="CW114" s="3" t="s">
        <v>5</v>
      </c>
      <c r="CX114" s="3" t="s">
        <v>5</v>
      </c>
      <c r="CY114" s="3" t="s">
        <v>5</v>
      </c>
      <c r="CZ114" s="3" t="s">
        <v>5</v>
      </c>
      <c r="DA114" s="3" t="s">
        <v>5</v>
      </c>
      <c r="DB114" s="3" t="s">
        <v>5</v>
      </c>
      <c r="DC114" s="3" t="s">
        <v>5</v>
      </c>
      <c r="DD114" s="3" t="s">
        <v>5</v>
      </c>
    </row>
    <row r="115" spans="1:108">
      <c r="A115" s="15">
        <v>44</v>
      </c>
      <c r="B115" s="18">
        <v>18.96</v>
      </c>
      <c r="C115" s="19">
        <v>44.25</v>
      </c>
      <c r="D115" s="19">
        <v>76.53</v>
      </c>
      <c r="E115" s="19">
        <v>113.38</v>
      </c>
      <c r="F115" s="19">
        <v>153.59</v>
      </c>
      <c r="G115" s="19">
        <v>161.82</v>
      </c>
      <c r="H115" s="19">
        <v>170.48</v>
      </c>
      <c r="I115" s="19">
        <v>179.62</v>
      </c>
      <c r="J115" s="19">
        <v>189.25</v>
      </c>
      <c r="K115" s="19">
        <v>199.41</v>
      </c>
      <c r="L115" s="19">
        <v>210.13</v>
      </c>
      <c r="M115" s="19">
        <v>221.43</v>
      </c>
      <c r="N115" s="19">
        <v>233.36</v>
      </c>
      <c r="O115" s="19">
        <v>245.95</v>
      </c>
      <c r="P115" s="19">
        <v>259.25</v>
      </c>
      <c r="Q115" s="19">
        <v>273.31</v>
      </c>
      <c r="R115" s="19">
        <v>288.16</v>
      </c>
      <c r="S115" s="19">
        <v>304.01</v>
      </c>
      <c r="T115" s="19">
        <v>320.73</v>
      </c>
      <c r="U115" s="19">
        <v>338.37</v>
      </c>
      <c r="V115" s="19">
        <v>356.98</v>
      </c>
      <c r="W115" s="19">
        <v>376.61</v>
      </c>
      <c r="X115" s="19">
        <v>397.32</v>
      </c>
      <c r="Y115" s="19">
        <v>419.17</v>
      </c>
      <c r="Z115" s="19">
        <v>442.23</v>
      </c>
      <c r="AA115" s="19">
        <v>466.55</v>
      </c>
      <c r="AB115" s="19">
        <v>492.21</v>
      </c>
      <c r="AC115" s="19">
        <v>519.28</v>
      </c>
      <c r="AD115" s="19">
        <v>547.84</v>
      </c>
      <c r="AE115" s="19">
        <v>577.97</v>
      </c>
      <c r="AF115" s="19">
        <v>609.76</v>
      </c>
      <c r="AG115" s="19">
        <v>643.3</v>
      </c>
      <c r="AH115" s="19">
        <v>678.68</v>
      </c>
      <c r="AI115" s="19">
        <v>716</v>
      </c>
      <c r="AJ115" s="19" t="s">
        <v>5</v>
      </c>
      <c r="AK115" s="19" t="s">
        <v>5</v>
      </c>
      <c r="AL115" s="19" t="s">
        <v>5</v>
      </c>
      <c r="AM115" s="19" t="s">
        <v>5</v>
      </c>
      <c r="AN115" s="19" t="s">
        <v>5</v>
      </c>
      <c r="AO115" s="19" t="s">
        <v>5</v>
      </c>
      <c r="AP115" s="19" t="s">
        <v>5</v>
      </c>
      <c r="AQ115" s="19" t="s">
        <v>5</v>
      </c>
      <c r="AR115" s="19" t="s">
        <v>5</v>
      </c>
      <c r="AS115" s="19" t="s">
        <v>5</v>
      </c>
      <c r="AT115" s="19" t="s">
        <v>5</v>
      </c>
      <c r="AU115" s="19" t="s">
        <v>5</v>
      </c>
      <c r="AV115" s="19" t="s">
        <v>5</v>
      </c>
      <c r="AW115" s="19" t="s">
        <v>5</v>
      </c>
      <c r="AX115" s="19" t="s">
        <v>5</v>
      </c>
      <c r="AY115" s="19" t="s">
        <v>5</v>
      </c>
      <c r="AZ115" s="19" t="s">
        <v>5</v>
      </c>
      <c r="BA115" s="19" t="s">
        <v>5</v>
      </c>
      <c r="BB115" s="19" t="s">
        <v>5</v>
      </c>
      <c r="BC115" s="19" t="s">
        <v>5</v>
      </c>
      <c r="BD115" s="19" t="s">
        <v>5</v>
      </c>
      <c r="BE115" s="19" t="s">
        <v>5</v>
      </c>
      <c r="BF115" s="19" t="s">
        <v>5</v>
      </c>
      <c r="BG115" s="19" t="s">
        <v>5</v>
      </c>
      <c r="BH115" s="19" t="s">
        <v>5</v>
      </c>
      <c r="BI115" s="19" t="s">
        <v>5</v>
      </c>
      <c r="BJ115" s="19" t="s">
        <v>5</v>
      </c>
      <c r="BK115" s="19" t="s">
        <v>5</v>
      </c>
      <c r="BL115" s="19" t="s">
        <v>5</v>
      </c>
      <c r="BM115" s="19" t="s">
        <v>5</v>
      </c>
      <c r="BN115" s="19" t="s">
        <v>5</v>
      </c>
      <c r="BO115" s="19" t="s">
        <v>5</v>
      </c>
      <c r="BP115" s="19" t="s">
        <v>5</v>
      </c>
      <c r="BQ115" s="19" t="s">
        <v>5</v>
      </c>
      <c r="BR115" s="19" t="s">
        <v>5</v>
      </c>
      <c r="BS115" s="19" t="s">
        <v>5</v>
      </c>
      <c r="BT115" s="3" t="s">
        <v>5</v>
      </c>
      <c r="BU115" s="3" t="s">
        <v>5</v>
      </c>
      <c r="BV115" s="3" t="s">
        <v>5</v>
      </c>
      <c r="BW115" s="3" t="s">
        <v>5</v>
      </c>
      <c r="BX115" s="3" t="s">
        <v>5</v>
      </c>
      <c r="BY115" s="3" t="s">
        <v>5</v>
      </c>
      <c r="BZ115" s="3" t="s">
        <v>5</v>
      </c>
      <c r="CA115" s="3" t="s">
        <v>5</v>
      </c>
      <c r="CB115" s="3" t="s">
        <v>5</v>
      </c>
      <c r="CC115" s="3" t="s">
        <v>5</v>
      </c>
      <c r="CD115" s="3" t="s">
        <v>5</v>
      </c>
      <c r="CE115" s="3" t="s">
        <v>5</v>
      </c>
      <c r="CF115" s="3" t="s">
        <v>5</v>
      </c>
      <c r="CG115" s="3" t="s">
        <v>5</v>
      </c>
      <c r="CH115" s="3" t="s">
        <v>5</v>
      </c>
      <c r="CI115" s="3" t="s">
        <v>5</v>
      </c>
      <c r="CJ115" s="3" t="s">
        <v>5</v>
      </c>
      <c r="CK115" s="3" t="s">
        <v>5</v>
      </c>
      <c r="CL115" s="3" t="s">
        <v>5</v>
      </c>
      <c r="CM115" s="3" t="s">
        <v>5</v>
      </c>
      <c r="CN115" s="3" t="s">
        <v>5</v>
      </c>
      <c r="CO115" s="3" t="s">
        <v>5</v>
      </c>
      <c r="CP115" s="3" t="s">
        <v>5</v>
      </c>
      <c r="CQ115" s="3" t="s">
        <v>5</v>
      </c>
      <c r="CR115" s="3" t="s">
        <v>5</v>
      </c>
      <c r="CS115" s="3" t="s">
        <v>5</v>
      </c>
      <c r="CT115" s="3" t="s">
        <v>5</v>
      </c>
      <c r="CU115" s="3" t="s">
        <v>5</v>
      </c>
      <c r="CV115" s="3" t="s">
        <v>5</v>
      </c>
      <c r="CW115" s="3" t="s">
        <v>5</v>
      </c>
      <c r="CX115" s="3" t="s">
        <v>5</v>
      </c>
      <c r="CY115" s="3" t="s">
        <v>5</v>
      </c>
      <c r="CZ115" s="3" t="s">
        <v>5</v>
      </c>
      <c r="DA115" s="3" t="s">
        <v>5</v>
      </c>
      <c r="DB115" s="3" t="s">
        <v>5</v>
      </c>
      <c r="DC115" s="3" t="s">
        <v>5</v>
      </c>
      <c r="DD115" s="3" t="s">
        <v>5</v>
      </c>
    </row>
    <row r="116" spans="1:108">
      <c r="A116" s="15">
        <v>45</v>
      </c>
      <c r="B116" s="18">
        <v>20.96</v>
      </c>
      <c r="C116" s="19">
        <v>48.92</v>
      </c>
      <c r="D116" s="19">
        <v>84.61</v>
      </c>
      <c r="E116" s="19">
        <v>125.35</v>
      </c>
      <c r="F116" s="19">
        <v>169.8</v>
      </c>
      <c r="G116" s="19">
        <v>178.87</v>
      </c>
      <c r="H116" s="19">
        <v>188.44</v>
      </c>
      <c r="I116" s="19">
        <v>198.53</v>
      </c>
      <c r="J116" s="19">
        <v>209.16</v>
      </c>
      <c r="K116" s="19">
        <v>220.37</v>
      </c>
      <c r="L116" s="19">
        <v>232.2</v>
      </c>
      <c r="M116" s="19">
        <v>244.68</v>
      </c>
      <c r="N116" s="19">
        <v>257.85</v>
      </c>
      <c r="O116" s="19">
        <v>271.76</v>
      </c>
      <c r="P116" s="19">
        <v>286.45</v>
      </c>
      <c r="Q116" s="19">
        <v>301.98</v>
      </c>
      <c r="R116" s="19">
        <v>318.57</v>
      </c>
      <c r="S116" s="19">
        <v>336.09</v>
      </c>
      <c r="T116" s="19">
        <v>354.58</v>
      </c>
      <c r="U116" s="19">
        <v>374.08</v>
      </c>
      <c r="V116" s="19">
        <v>394.65</v>
      </c>
      <c r="W116" s="19">
        <v>416.36</v>
      </c>
      <c r="X116" s="19">
        <v>439.26</v>
      </c>
      <c r="Y116" s="19">
        <v>463.41</v>
      </c>
      <c r="Z116" s="19">
        <v>488.9</v>
      </c>
      <c r="AA116" s="19">
        <v>515.79</v>
      </c>
      <c r="AB116" s="19">
        <v>544.16</v>
      </c>
      <c r="AC116" s="19">
        <v>574.09</v>
      </c>
      <c r="AD116" s="19">
        <v>605.66</v>
      </c>
      <c r="AE116" s="19">
        <v>638.97</v>
      </c>
      <c r="AF116" s="19">
        <v>674.11</v>
      </c>
      <c r="AG116" s="19">
        <v>711.19</v>
      </c>
      <c r="AH116" s="19">
        <v>750.3</v>
      </c>
      <c r="AI116" s="19" t="s">
        <v>5</v>
      </c>
      <c r="AJ116" s="19" t="s">
        <v>5</v>
      </c>
      <c r="AK116" s="19" t="s">
        <v>5</v>
      </c>
      <c r="AL116" s="19" t="s">
        <v>5</v>
      </c>
      <c r="AM116" s="19" t="s">
        <v>5</v>
      </c>
      <c r="AN116" s="19" t="s">
        <v>5</v>
      </c>
      <c r="AO116" s="19" t="s">
        <v>5</v>
      </c>
      <c r="AP116" s="19" t="s">
        <v>5</v>
      </c>
      <c r="AQ116" s="19" t="s">
        <v>5</v>
      </c>
      <c r="AR116" s="19" t="s">
        <v>5</v>
      </c>
      <c r="AS116" s="19" t="s">
        <v>5</v>
      </c>
      <c r="AT116" s="19" t="s">
        <v>5</v>
      </c>
      <c r="AU116" s="19" t="s">
        <v>5</v>
      </c>
      <c r="AV116" s="19" t="s">
        <v>5</v>
      </c>
      <c r="AW116" s="19" t="s">
        <v>5</v>
      </c>
      <c r="AX116" s="19" t="s">
        <v>5</v>
      </c>
      <c r="AY116" s="19" t="s">
        <v>5</v>
      </c>
      <c r="AZ116" s="19" t="s">
        <v>5</v>
      </c>
      <c r="BA116" s="19" t="s">
        <v>5</v>
      </c>
      <c r="BB116" s="19" t="s">
        <v>5</v>
      </c>
      <c r="BC116" s="19" t="s">
        <v>5</v>
      </c>
      <c r="BD116" s="19" t="s">
        <v>5</v>
      </c>
      <c r="BE116" s="19" t="s">
        <v>5</v>
      </c>
      <c r="BF116" s="19" t="s">
        <v>5</v>
      </c>
      <c r="BG116" s="19" t="s">
        <v>5</v>
      </c>
      <c r="BH116" s="19" t="s">
        <v>5</v>
      </c>
      <c r="BI116" s="19" t="s">
        <v>5</v>
      </c>
      <c r="BJ116" s="19" t="s">
        <v>5</v>
      </c>
      <c r="BK116" s="19" t="s">
        <v>5</v>
      </c>
      <c r="BL116" s="19" t="s">
        <v>5</v>
      </c>
      <c r="BM116" s="19" t="s">
        <v>5</v>
      </c>
      <c r="BN116" s="19" t="s">
        <v>5</v>
      </c>
      <c r="BO116" s="19" t="s">
        <v>5</v>
      </c>
      <c r="BP116" s="19" t="s">
        <v>5</v>
      </c>
      <c r="BQ116" s="19" t="s">
        <v>5</v>
      </c>
      <c r="BR116" s="19" t="s">
        <v>5</v>
      </c>
      <c r="BS116" s="19" t="s">
        <v>5</v>
      </c>
      <c r="BT116" s="3" t="s">
        <v>5</v>
      </c>
      <c r="BU116" s="3" t="s">
        <v>5</v>
      </c>
      <c r="BV116" s="3" t="s">
        <v>5</v>
      </c>
      <c r="BW116" s="3" t="s">
        <v>5</v>
      </c>
      <c r="BX116" s="3" t="s">
        <v>5</v>
      </c>
      <c r="BY116" s="3" t="s">
        <v>5</v>
      </c>
      <c r="BZ116" s="3" t="s">
        <v>5</v>
      </c>
      <c r="CA116" s="3" t="s">
        <v>5</v>
      </c>
      <c r="CB116" s="3" t="s">
        <v>5</v>
      </c>
      <c r="CC116" s="3" t="s">
        <v>5</v>
      </c>
      <c r="CD116" s="3" t="s">
        <v>5</v>
      </c>
      <c r="CE116" s="3" t="s">
        <v>5</v>
      </c>
      <c r="CF116" s="3" t="s">
        <v>5</v>
      </c>
      <c r="CG116" s="3" t="s">
        <v>5</v>
      </c>
      <c r="CH116" s="3" t="s">
        <v>5</v>
      </c>
      <c r="CI116" s="3" t="s">
        <v>5</v>
      </c>
      <c r="CJ116" s="3" t="s">
        <v>5</v>
      </c>
      <c r="CK116" s="3" t="s">
        <v>5</v>
      </c>
      <c r="CL116" s="3" t="s">
        <v>5</v>
      </c>
      <c r="CM116" s="3" t="s">
        <v>5</v>
      </c>
      <c r="CN116" s="3" t="s">
        <v>5</v>
      </c>
      <c r="CO116" s="3" t="s">
        <v>5</v>
      </c>
      <c r="CP116" s="3" t="s">
        <v>5</v>
      </c>
      <c r="CQ116" s="3" t="s">
        <v>5</v>
      </c>
      <c r="CR116" s="3" t="s">
        <v>5</v>
      </c>
      <c r="CS116" s="3" t="s">
        <v>5</v>
      </c>
      <c r="CT116" s="3" t="s">
        <v>5</v>
      </c>
      <c r="CU116" s="3" t="s">
        <v>5</v>
      </c>
      <c r="CV116" s="3" t="s">
        <v>5</v>
      </c>
      <c r="CW116" s="3" t="s">
        <v>5</v>
      </c>
      <c r="CX116" s="3" t="s">
        <v>5</v>
      </c>
      <c r="CY116" s="3" t="s">
        <v>5</v>
      </c>
      <c r="CZ116" s="3" t="s">
        <v>5</v>
      </c>
      <c r="DA116" s="3" t="s">
        <v>5</v>
      </c>
      <c r="DB116" s="3" t="s">
        <v>5</v>
      </c>
      <c r="DC116" s="3" t="s">
        <v>5</v>
      </c>
      <c r="DD116" s="3" t="s">
        <v>5</v>
      </c>
    </row>
    <row r="117" spans="1:108">
      <c r="A117" s="15">
        <v>46</v>
      </c>
      <c r="B117" s="18">
        <v>23.2</v>
      </c>
      <c r="C117" s="19">
        <v>54.14</v>
      </c>
      <c r="D117" s="19">
        <v>93.62</v>
      </c>
      <c r="E117" s="19">
        <v>138.7</v>
      </c>
      <c r="F117" s="19">
        <v>187.87</v>
      </c>
      <c r="G117" s="19">
        <v>197.9</v>
      </c>
      <c r="H117" s="19">
        <v>208.47</v>
      </c>
      <c r="I117" s="19">
        <v>219.61</v>
      </c>
      <c r="J117" s="19">
        <v>231.35</v>
      </c>
      <c r="K117" s="19">
        <v>243.74</v>
      </c>
      <c r="L117" s="19">
        <v>256.81</v>
      </c>
      <c r="M117" s="19">
        <v>270.6</v>
      </c>
      <c r="N117" s="19">
        <v>285.15</v>
      </c>
      <c r="O117" s="19">
        <v>300.53</v>
      </c>
      <c r="P117" s="19">
        <v>316.77</v>
      </c>
      <c r="Q117" s="19">
        <v>334.13</v>
      </c>
      <c r="R117" s="19">
        <v>352.51</v>
      </c>
      <c r="S117" s="19">
        <v>371.89</v>
      </c>
      <c r="T117" s="19">
        <v>392.35</v>
      </c>
      <c r="U117" s="19">
        <v>413.93</v>
      </c>
      <c r="V117" s="19">
        <v>436.69</v>
      </c>
      <c r="W117" s="19">
        <v>460.71</v>
      </c>
      <c r="X117" s="19">
        <v>486.05</v>
      </c>
      <c r="Y117" s="19">
        <v>512.78</v>
      </c>
      <c r="Z117" s="19">
        <v>540.98</v>
      </c>
      <c r="AA117" s="19">
        <v>570.74</v>
      </c>
      <c r="AB117" s="19">
        <v>602.13</v>
      </c>
      <c r="AC117" s="19">
        <v>635.24</v>
      </c>
      <c r="AD117" s="19">
        <v>670.18</v>
      </c>
      <c r="AE117" s="19">
        <v>707.04</v>
      </c>
      <c r="AF117" s="19">
        <v>745.93</v>
      </c>
      <c r="AG117" s="19">
        <v>786.95</v>
      </c>
      <c r="AH117" s="19" t="s">
        <v>5</v>
      </c>
      <c r="AI117" s="19" t="s">
        <v>5</v>
      </c>
      <c r="AJ117" s="19" t="s">
        <v>5</v>
      </c>
      <c r="AK117" s="19" t="s">
        <v>5</v>
      </c>
      <c r="AL117" s="19" t="s">
        <v>5</v>
      </c>
      <c r="AM117" s="19" t="s">
        <v>5</v>
      </c>
      <c r="AN117" s="19" t="s">
        <v>5</v>
      </c>
      <c r="AO117" s="19" t="s">
        <v>5</v>
      </c>
      <c r="AP117" s="19" t="s">
        <v>5</v>
      </c>
      <c r="AQ117" s="19" t="s">
        <v>5</v>
      </c>
      <c r="AR117" s="19" t="s">
        <v>5</v>
      </c>
      <c r="AS117" s="19" t="s">
        <v>5</v>
      </c>
      <c r="AT117" s="19" t="s">
        <v>5</v>
      </c>
      <c r="AU117" s="19" t="s">
        <v>5</v>
      </c>
      <c r="AV117" s="19" t="s">
        <v>5</v>
      </c>
      <c r="AW117" s="19" t="s">
        <v>5</v>
      </c>
      <c r="AX117" s="19" t="s">
        <v>5</v>
      </c>
      <c r="AY117" s="19" t="s">
        <v>5</v>
      </c>
      <c r="AZ117" s="19" t="s">
        <v>5</v>
      </c>
      <c r="BA117" s="19" t="s">
        <v>5</v>
      </c>
      <c r="BB117" s="19" t="s">
        <v>5</v>
      </c>
      <c r="BC117" s="19" t="s">
        <v>5</v>
      </c>
      <c r="BD117" s="19" t="s">
        <v>5</v>
      </c>
      <c r="BE117" s="19" t="s">
        <v>5</v>
      </c>
      <c r="BF117" s="19" t="s">
        <v>5</v>
      </c>
      <c r="BG117" s="19" t="s">
        <v>5</v>
      </c>
      <c r="BH117" s="19" t="s">
        <v>5</v>
      </c>
      <c r="BI117" s="19" t="s">
        <v>5</v>
      </c>
      <c r="BJ117" s="19" t="s">
        <v>5</v>
      </c>
      <c r="BK117" s="19" t="s">
        <v>5</v>
      </c>
      <c r="BL117" s="19" t="s">
        <v>5</v>
      </c>
      <c r="BM117" s="19" t="s">
        <v>5</v>
      </c>
      <c r="BN117" s="19" t="s">
        <v>5</v>
      </c>
      <c r="BO117" s="19" t="s">
        <v>5</v>
      </c>
      <c r="BP117" s="19" t="s">
        <v>5</v>
      </c>
      <c r="BQ117" s="19" t="s">
        <v>5</v>
      </c>
      <c r="BR117" s="19" t="s">
        <v>5</v>
      </c>
      <c r="BS117" s="19" t="s">
        <v>5</v>
      </c>
      <c r="BT117" s="3" t="s">
        <v>5</v>
      </c>
      <c r="BU117" s="3" t="s">
        <v>5</v>
      </c>
      <c r="BV117" s="3" t="s">
        <v>5</v>
      </c>
      <c r="BW117" s="3" t="s">
        <v>5</v>
      </c>
      <c r="BX117" s="3" t="s">
        <v>5</v>
      </c>
      <c r="BY117" s="3" t="s">
        <v>5</v>
      </c>
      <c r="BZ117" s="3" t="s">
        <v>5</v>
      </c>
      <c r="CA117" s="3" t="s">
        <v>5</v>
      </c>
      <c r="CB117" s="3" t="s">
        <v>5</v>
      </c>
      <c r="CC117" s="3" t="s">
        <v>5</v>
      </c>
      <c r="CD117" s="3" t="s">
        <v>5</v>
      </c>
      <c r="CE117" s="3" t="s">
        <v>5</v>
      </c>
      <c r="CF117" s="3" t="s">
        <v>5</v>
      </c>
      <c r="CG117" s="3" t="s">
        <v>5</v>
      </c>
      <c r="CH117" s="3" t="s">
        <v>5</v>
      </c>
      <c r="CI117" s="3" t="s">
        <v>5</v>
      </c>
      <c r="CJ117" s="3" t="s">
        <v>5</v>
      </c>
      <c r="CK117" s="3" t="s">
        <v>5</v>
      </c>
      <c r="CL117" s="3" t="s">
        <v>5</v>
      </c>
      <c r="CM117" s="3" t="s">
        <v>5</v>
      </c>
      <c r="CN117" s="3" t="s">
        <v>5</v>
      </c>
      <c r="CO117" s="3" t="s">
        <v>5</v>
      </c>
      <c r="CP117" s="3" t="s">
        <v>5</v>
      </c>
      <c r="CQ117" s="3" t="s">
        <v>5</v>
      </c>
      <c r="CR117" s="3" t="s">
        <v>5</v>
      </c>
      <c r="CS117" s="3" t="s">
        <v>5</v>
      </c>
      <c r="CT117" s="3" t="s">
        <v>5</v>
      </c>
      <c r="CU117" s="3" t="s">
        <v>5</v>
      </c>
      <c r="CV117" s="3" t="s">
        <v>5</v>
      </c>
      <c r="CW117" s="3" t="s">
        <v>5</v>
      </c>
      <c r="CX117" s="3" t="s">
        <v>5</v>
      </c>
      <c r="CY117" s="3" t="s">
        <v>5</v>
      </c>
      <c r="CZ117" s="3" t="s">
        <v>5</v>
      </c>
      <c r="DA117" s="3" t="s">
        <v>5</v>
      </c>
      <c r="DB117" s="3" t="s">
        <v>5</v>
      </c>
      <c r="DC117" s="3" t="s">
        <v>5</v>
      </c>
      <c r="DD117" s="3" t="s">
        <v>5</v>
      </c>
    </row>
    <row r="118" spans="1:108">
      <c r="A118" s="15">
        <v>47</v>
      </c>
      <c r="B118" s="18">
        <v>25.69</v>
      </c>
      <c r="C118" s="19">
        <v>59.96</v>
      </c>
      <c r="D118" s="19">
        <v>103.69</v>
      </c>
      <c r="E118" s="19">
        <v>153.6</v>
      </c>
      <c r="F118" s="19">
        <v>208.04</v>
      </c>
      <c r="G118" s="19">
        <v>219.13</v>
      </c>
      <c r="H118" s="19">
        <v>230.81</v>
      </c>
      <c r="I118" s="19">
        <v>243.13</v>
      </c>
      <c r="J118" s="19">
        <v>256.11</v>
      </c>
      <c r="K118" s="19">
        <v>269.81</v>
      </c>
      <c r="L118" s="19">
        <v>284.26</v>
      </c>
      <c r="M118" s="19">
        <v>299.51</v>
      </c>
      <c r="N118" s="19">
        <v>315.61</v>
      </c>
      <c r="O118" s="19">
        <v>332.61</v>
      </c>
      <c r="P118" s="19">
        <v>350.8</v>
      </c>
      <c r="Q118" s="19">
        <v>370.04</v>
      </c>
      <c r="R118" s="19">
        <v>390.4</v>
      </c>
      <c r="S118" s="19">
        <v>411.87</v>
      </c>
      <c r="T118" s="19">
        <v>434.52</v>
      </c>
      <c r="U118" s="19">
        <v>458.42</v>
      </c>
      <c r="V118" s="19">
        <v>483.63</v>
      </c>
      <c r="W118" s="19">
        <v>510.23</v>
      </c>
      <c r="X118" s="19">
        <v>538.29</v>
      </c>
      <c r="Y118" s="19">
        <v>567.9</v>
      </c>
      <c r="Z118" s="19">
        <v>599.13</v>
      </c>
      <c r="AA118" s="19">
        <v>632.08</v>
      </c>
      <c r="AB118" s="19">
        <v>666.85</v>
      </c>
      <c r="AC118" s="19">
        <v>703.52</v>
      </c>
      <c r="AD118" s="19">
        <v>742.22</v>
      </c>
      <c r="AE118" s="19">
        <v>783.04</v>
      </c>
      <c r="AF118" s="19">
        <v>826.1</v>
      </c>
      <c r="AG118" s="19" t="s">
        <v>5</v>
      </c>
      <c r="AH118" s="19" t="s">
        <v>5</v>
      </c>
      <c r="AI118" s="19" t="s">
        <v>5</v>
      </c>
      <c r="AJ118" s="19" t="s">
        <v>5</v>
      </c>
      <c r="AK118" s="19" t="s">
        <v>5</v>
      </c>
      <c r="AL118" s="19" t="s">
        <v>5</v>
      </c>
      <c r="AM118" s="19" t="s">
        <v>5</v>
      </c>
      <c r="AN118" s="19" t="s">
        <v>5</v>
      </c>
      <c r="AO118" s="19" t="s">
        <v>5</v>
      </c>
      <c r="AP118" s="19" t="s">
        <v>5</v>
      </c>
      <c r="AQ118" s="19" t="s">
        <v>5</v>
      </c>
      <c r="AR118" s="19" t="s">
        <v>5</v>
      </c>
      <c r="AS118" s="19" t="s">
        <v>5</v>
      </c>
      <c r="AT118" s="19" t="s">
        <v>5</v>
      </c>
      <c r="AU118" s="19" t="s">
        <v>5</v>
      </c>
      <c r="AV118" s="19" t="s">
        <v>5</v>
      </c>
      <c r="AW118" s="19" t="s">
        <v>5</v>
      </c>
      <c r="AX118" s="19" t="s">
        <v>5</v>
      </c>
      <c r="AY118" s="19" t="s">
        <v>5</v>
      </c>
      <c r="AZ118" s="19" t="s">
        <v>5</v>
      </c>
      <c r="BA118" s="19" t="s">
        <v>5</v>
      </c>
      <c r="BB118" s="19" t="s">
        <v>5</v>
      </c>
      <c r="BC118" s="19" t="s">
        <v>5</v>
      </c>
      <c r="BD118" s="19" t="s">
        <v>5</v>
      </c>
      <c r="BE118" s="19" t="s">
        <v>5</v>
      </c>
      <c r="BF118" s="19" t="s">
        <v>5</v>
      </c>
      <c r="BG118" s="19" t="s">
        <v>5</v>
      </c>
      <c r="BH118" s="19" t="s">
        <v>5</v>
      </c>
      <c r="BI118" s="19" t="s">
        <v>5</v>
      </c>
      <c r="BJ118" s="19" t="s">
        <v>5</v>
      </c>
      <c r="BK118" s="19" t="s">
        <v>5</v>
      </c>
      <c r="BL118" s="19" t="s">
        <v>5</v>
      </c>
      <c r="BM118" s="19" t="s">
        <v>5</v>
      </c>
      <c r="BN118" s="19" t="s">
        <v>5</v>
      </c>
      <c r="BO118" s="19" t="s">
        <v>5</v>
      </c>
      <c r="BP118" s="19" t="s">
        <v>5</v>
      </c>
      <c r="BQ118" s="19" t="s">
        <v>5</v>
      </c>
      <c r="BR118" s="19" t="s">
        <v>5</v>
      </c>
      <c r="BS118" s="19" t="s">
        <v>5</v>
      </c>
      <c r="BT118" s="3" t="s">
        <v>5</v>
      </c>
      <c r="BU118" s="3" t="s">
        <v>5</v>
      </c>
      <c r="BV118" s="3" t="s">
        <v>5</v>
      </c>
      <c r="BW118" s="3" t="s">
        <v>5</v>
      </c>
      <c r="BX118" s="3" t="s">
        <v>5</v>
      </c>
      <c r="BY118" s="3" t="s">
        <v>5</v>
      </c>
      <c r="BZ118" s="3" t="s">
        <v>5</v>
      </c>
      <c r="CA118" s="3" t="s">
        <v>5</v>
      </c>
      <c r="CB118" s="3" t="s">
        <v>5</v>
      </c>
      <c r="CC118" s="3" t="s">
        <v>5</v>
      </c>
      <c r="CD118" s="3" t="s">
        <v>5</v>
      </c>
      <c r="CE118" s="3" t="s">
        <v>5</v>
      </c>
      <c r="CF118" s="3" t="s">
        <v>5</v>
      </c>
      <c r="CG118" s="3" t="s">
        <v>5</v>
      </c>
      <c r="CH118" s="3" t="s">
        <v>5</v>
      </c>
      <c r="CI118" s="3" t="s">
        <v>5</v>
      </c>
      <c r="CJ118" s="3" t="s">
        <v>5</v>
      </c>
      <c r="CK118" s="3" t="s">
        <v>5</v>
      </c>
      <c r="CL118" s="3" t="s">
        <v>5</v>
      </c>
      <c r="CM118" s="3" t="s">
        <v>5</v>
      </c>
      <c r="CN118" s="3" t="s">
        <v>5</v>
      </c>
      <c r="CO118" s="3" t="s">
        <v>5</v>
      </c>
      <c r="CP118" s="3" t="s">
        <v>5</v>
      </c>
      <c r="CQ118" s="3" t="s">
        <v>5</v>
      </c>
      <c r="CR118" s="3" t="s">
        <v>5</v>
      </c>
      <c r="CS118" s="3" t="s">
        <v>5</v>
      </c>
      <c r="CT118" s="3" t="s">
        <v>5</v>
      </c>
      <c r="CU118" s="3" t="s">
        <v>5</v>
      </c>
      <c r="CV118" s="3" t="s">
        <v>5</v>
      </c>
      <c r="CW118" s="3" t="s">
        <v>5</v>
      </c>
      <c r="CX118" s="3" t="s">
        <v>5</v>
      </c>
      <c r="CY118" s="3" t="s">
        <v>5</v>
      </c>
      <c r="CZ118" s="3" t="s">
        <v>5</v>
      </c>
      <c r="DA118" s="3" t="s">
        <v>5</v>
      </c>
      <c r="DB118" s="3" t="s">
        <v>5</v>
      </c>
      <c r="DC118" s="3" t="s">
        <v>5</v>
      </c>
      <c r="DD118" s="3" t="s">
        <v>5</v>
      </c>
    </row>
    <row r="119" spans="1:108">
      <c r="A119" s="15">
        <v>48</v>
      </c>
      <c r="B119" s="18">
        <v>28.49</v>
      </c>
      <c r="C119" s="19">
        <v>66.48</v>
      </c>
      <c r="D119" s="19">
        <v>114.96</v>
      </c>
      <c r="E119" s="19">
        <v>170.3</v>
      </c>
      <c r="F119" s="19">
        <v>230.65</v>
      </c>
      <c r="G119" s="19">
        <v>242.91</v>
      </c>
      <c r="H119" s="19">
        <v>255.84</v>
      </c>
      <c r="I119" s="19">
        <v>269.47</v>
      </c>
      <c r="J119" s="19">
        <v>283.84</v>
      </c>
      <c r="K119" s="19">
        <v>299</v>
      </c>
      <c r="L119" s="19">
        <v>315</v>
      </c>
      <c r="M119" s="19">
        <v>331.88</v>
      </c>
      <c r="N119" s="19">
        <v>349.71</v>
      </c>
      <c r="O119" s="19">
        <v>368.78</v>
      </c>
      <c r="P119" s="19">
        <v>388.95</v>
      </c>
      <c r="Q119" s="19">
        <v>410.32</v>
      </c>
      <c r="R119" s="19">
        <v>432.88</v>
      </c>
      <c r="S119" s="19">
        <v>456.69</v>
      </c>
      <c r="T119" s="19">
        <v>481.81</v>
      </c>
      <c r="U119" s="19">
        <v>508.31</v>
      </c>
      <c r="V119" s="19">
        <v>536.26</v>
      </c>
      <c r="W119" s="19">
        <v>565.76</v>
      </c>
      <c r="X119" s="19">
        <v>596.87</v>
      </c>
      <c r="Y119" s="19">
        <v>629.7</v>
      </c>
      <c r="Z119" s="19">
        <v>664.33</v>
      </c>
      <c r="AA119" s="19">
        <v>700.87</v>
      </c>
      <c r="AB119" s="19">
        <v>739.42</v>
      </c>
      <c r="AC119" s="19">
        <v>780.09</v>
      </c>
      <c r="AD119" s="19">
        <v>822.99</v>
      </c>
      <c r="AE119" s="19">
        <v>868.25</v>
      </c>
      <c r="AF119" s="19" t="s">
        <v>5</v>
      </c>
      <c r="AG119" s="19" t="s">
        <v>5</v>
      </c>
      <c r="AH119" s="19" t="s">
        <v>5</v>
      </c>
      <c r="AI119" s="19" t="s">
        <v>5</v>
      </c>
      <c r="AJ119" s="19" t="s">
        <v>5</v>
      </c>
      <c r="AK119" s="19" t="s">
        <v>5</v>
      </c>
      <c r="AL119" s="19" t="s">
        <v>5</v>
      </c>
      <c r="AM119" s="19" t="s">
        <v>5</v>
      </c>
      <c r="AN119" s="19" t="s">
        <v>5</v>
      </c>
      <c r="AO119" s="19" t="s">
        <v>5</v>
      </c>
      <c r="AP119" s="19" t="s">
        <v>5</v>
      </c>
      <c r="AQ119" s="19" t="s">
        <v>5</v>
      </c>
      <c r="AR119" s="19" t="s">
        <v>5</v>
      </c>
      <c r="AS119" s="19" t="s">
        <v>5</v>
      </c>
      <c r="AT119" s="19" t="s">
        <v>5</v>
      </c>
      <c r="AU119" s="19" t="s">
        <v>5</v>
      </c>
      <c r="AV119" s="19" t="s">
        <v>5</v>
      </c>
      <c r="AW119" s="19" t="s">
        <v>5</v>
      </c>
      <c r="AX119" s="19" t="s">
        <v>5</v>
      </c>
      <c r="AY119" s="19" t="s">
        <v>5</v>
      </c>
      <c r="AZ119" s="19" t="s">
        <v>5</v>
      </c>
      <c r="BA119" s="19" t="s">
        <v>5</v>
      </c>
      <c r="BB119" s="19" t="s">
        <v>5</v>
      </c>
      <c r="BC119" s="19" t="s">
        <v>5</v>
      </c>
      <c r="BD119" s="19" t="s">
        <v>5</v>
      </c>
      <c r="BE119" s="19" t="s">
        <v>5</v>
      </c>
      <c r="BF119" s="19" t="s">
        <v>5</v>
      </c>
      <c r="BG119" s="19" t="s">
        <v>5</v>
      </c>
      <c r="BH119" s="19" t="s">
        <v>5</v>
      </c>
      <c r="BI119" s="19" t="s">
        <v>5</v>
      </c>
      <c r="BJ119" s="19" t="s">
        <v>5</v>
      </c>
      <c r="BK119" s="19" t="s">
        <v>5</v>
      </c>
      <c r="BL119" s="19" t="s">
        <v>5</v>
      </c>
      <c r="BM119" s="19" t="s">
        <v>5</v>
      </c>
      <c r="BN119" s="19" t="s">
        <v>5</v>
      </c>
      <c r="BO119" s="19" t="s">
        <v>5</v>
      </c>
      <c r="BP119" s="19" t="s">
        <v>5</v>
      </c>
      <c r="BQ119" s="19" t="s">
        <v>5</v>
      </c>
      <c r="BR119" s="19" t="s">
        <v>5</v>
      </c>
      <c r="BS119" s="19" t="s">
        <v>5</v>
      </c>
      <c r="BT119" s="3" t="s">
        <v>5</v>
      </c>
      <c r="BU119" s="3" t="s">
        <v>5</v>
      </c>
      <c r="BV119" s="3" t="s">
        <v>5</v>
      </c>
      <c r="BW119" s="3" t="s">
        <v>5</v>
      </c>
      <c r="BX119" s="3" t="s">
        <v>5</v>
      </c>
      <c r="BY119" s="3" t="s">
        <v>5</v>
      </c>
      <c r="BZ119" s="3" t="s">
        <v>5</v>
      </c>
      <c r="CA119" s="3" t="s">
        <v>5</v>
      </c>
      <c r="CB119" s="3" t="s">
        <v>5</v>
      </c>
      <c r="CC119" s="3" t="s">
        <v>5</v>
      </c>
      <c r="CD119" s="3" t="s">
        <v>5</v>
      </c>
      <c r="CE119" s="3" t="s">
        <v>5</v>
      </c>
      <c r="CF119" s="3" t="s">
        <v>5</v>
      </c>
      <c r="CG119" s="3" t="s">
        <v>5</v>
      </c>
      <c r="CH119" s="3" t="s">
        <v>5</v>
      </c>
      <c r="CI119" s="3" t="s">
        <v>5</v>
      </c>
      <c r="CJ119" s="3" t="s">
        <v>5</v>
      </c>
      <c r="CK119" s="3" t="s">
        <v>5</v>
      </c>
      <c r="CL119" s="3" t="s">
        <v>5</v>
      </c>
      <c r="CM119" s="3" t="s">
        <v>5</v>
      </c>
      <c r="CN119" s="3" t="s">
        <v>5</v>
      </c>
      <c r="CO119" s="3" t="s">
        <v>5</v>
      </c>
      <c r="CP119" s="3" t="s">
        <v>5</v>
      </c>
      <c r="CQ119" s="3" t="s">
        <v>5</v>
      </c>
      <c r="CR119" s="3" t="s">
        <v>5</v>
      </c>
      <c r="CS119" s="3" t="s">
        <v>5</v>
      </c>
      <c r="CT119" s="3" t="s">
        <v>5</v>
      </c>
      <c r="CU119" s="3" t="s">
        <v>5</v>
      </c>
      <c r="CV119" s="3" t="s">
        <v>5</v>
      </c>
      <c r="CW119" s="3" t="s">
        <v>5</v>
      </c>
      <c r="CX119" s="3" t="s">
        <v>5</v>
      </c>
      <c r="CY119" s="3" t="s">
        <v>5</v>
      </c>
      <c r="CZ119" s="3" t="s">
        <v>5</v>
      </c>
      <c r="DA119" s="3" t="s">
        <v>5</v>
      </c>
      <c r="DB119" s="3" t="s">
        <v>5</v>
      </c>
      <c r="DC119" s="3" t="s">
        <v>5</v>
      </c>
      <c r="DD119" s="3" t="s">
        <v>5</v>
      </c>
    </row>
    <row r="120" spans="1:108">
      <c r="A120" s="15">
        <v>49</v>
      </c>
      <c r="B120" s="18">
        <v>31.62</v>
      </c>
      <c r="C120" s="19">
        <v>73.79</v>
      </c>
      <c r="D120" s="19">
        <v>127.61</v>
      </c>
      <c r="E120" s="19">
        <v>189.02</v>
      </c>
      <c r="F120" s="19">
        <v>255.99</v>
      </c>
      <c r="G120" s="19">
        <v>269.58</v>
      </c>
      <c r="H120" s="19">
        <v>283.91</v>
      </c>
      <c r="I120" s="19">
        <v>299.01</v>
      </c>
      <c r="J120" s="19">
        <v>314.93</v>
      </c>
      <c r="K120" s="19">
        <v>331.72</v>
      </c>
      <c r="L120" s="19">
        <v>349.45</v>
      </c>
      <c r="M120" s="19">
        <v>368.16</v>
      </c>
      <c r="N120" s="19">
        <v>388.18</v>
      </c>
      <c r="O120" s="19">
        <v>409.36</v>
      </c>
      <c r="P120" s="19">
        <v>431.77</v>
      </c>
      <c r="Q120" s="19">
        <v>455.52</v>
      </c>
      <c r="R120" s="19">
        <v>480.57</v>
      </c>
      <c r="S120" s="19">
        <v>507</v>
      </c>
      <c r="T120" s="19">
        <v>534.89</v>
      </c>
      <c r="U120" s="19">
        <v>564.3</v>
      </c>
      <c r="V120" s="19">
        <v>595.34</v>
      </c>
      <c r="W120" s="19">
        <v>628.08</v>
      </c>
      <c r="X120" s="19">
        <v>662.63</v>
      </c>
      <c r="Y120" s="19">
        <v>699.07</v>
      </c>
      <c r="Z120" s="19">
        <v>737.52</v>
      </c>
      <c r="AA120" s="19">
        <v>778.08</v>
      </c>
      <c r="AB120" s="19">
        <v>820.88</v>
      </c>
      <c r="AC120" s="19">
        <v>866.02</v>
      </c>
      <c r="AD120" s="19">
        <v>913.65</v>
      </c>
      <c r="AE120" s="19" t="s">
        <v>5</v>
      </c>
      <c r="AF120" s="19" t="s">
        <v>5</v>
      </c>
      <c r="AG120" s="19" t="s">
        <v>5</v>
      </c>
      <c r="AH120" s="19" t="s">
        <v>5</v>
      </c>
      <c r="AI120" s="19" t="s">
        <v>5</v>
      </c>
      <c r="AJ120" s="19" t="s">
        <v>5</v>
      </c>
      <c r="AK120" s="19" t="s">
        <v>5</v>
      </c>
      <c r="AL120" s="19" t="s">
        <v>5</v>
      </c>
      <c r="AM120" s="19" t="s">
        <v>5</v>
      </c>
      <c r="AN120" s="19" t="s">
        <v>5</v>
      </c>
      <c r="AO120" s="19" t="s">
        <v>5</v>
      </c>
      <c r="AP120" s="19" t="s">
        <v>5</v>
      </c>
      <c r="AQ120" s="19" t="s">
        <v>5</v>
      </c>
      <c r="AR120" s="19" t="s">
        <v>5</v>
      </c>
      <c r="AS120" s="19" t="s">
        <v>5</v>
      </c>
      <c r="AT120" s="19" t="s">
        <v>5</v>
      </c>
      <c r="AU120" s="19" t="s">
        <v>5</v>
      </c>
      <c r="AV120" s="19" t="s">
        <v>5</v>
      </c>
      <c r="AW120" s="19" t="s">
        <v>5</v>
      </c>
      <c r="AX120" s="19" t="s">
        <v>5</v>
      </c>
      <c r="AY120" s="19" t="s">
        <v>5</v>
      </c>
      <c r="AZ120" s="19" t="s">
        <v>5</v>
      </c>
      <c r="BA120" s="19" t="s">
        <v>5</v>
      </c>
      <c r="BB120" s="19" t="s">
        <v>5</v>
      </c>
      <c r="BC120" s="19" t="s">
        <v>5</v>
      </c>
      <c r="BD120" s="19" t="s">
        <v>5</v>
      </c>
      <c r="BE120" s="19" t="s">
        <v>5</v>
      </c>
      <c r="BF120" s="19" t="s">
        <v>5</v>
      </c>
      <c r="BG120" s="19" t="s">
        <v>5</v>
      </c>
      <c r="BH120" s="19" t="s">
        <v>5</v>
      </c>
      <c r="BI120" s="19" t="s">
        <v>5</v>
      </c>
      <c r="BJ120" s="19" t="s">
        <v>5</v>
      </c>
      <c r="BK120" s="19" t="s">
        <v>5</v>
      </c>
      <c r="BL120" s="19" t="s">
        <v>5</v>
      </c>
      <c r="BM120" s="19" t="s">
        <v>5</v>
      </c>
      <c r="BN120" s="19" t="s">
        <v>5</v>
      </c>
      <c r="BO120" s="19" t="s">
        <v>5</v>
      </c>
      <c r="BP120" s="19" t="s">
        <v>5</v>
      </c>
      <c r="BQ120" s="19" t="s">
        <v>5</v>
      </c>
      <c r="BR120" s="19" t="s">
        <v>5</v>
      </c>
      <c r="BS120" s="19" t="s">
        <v>5</v>
      </c>
      <c r="BT120" s="3" t="s">
        <v>5</v>
      </c>
      <c r="BU120" s="3" t="s">
        <v>5</v>
      </c>
      <c r="BV120" s="3" t="s">
        <v>5</v>
      </c>
      <c r="BW120" s="3" t="s">
        <v>5</v>
      </c>
      <c r="BX120" s="3" t="s">
        <v>5</v>
      </c>
      <c r="BY120" s="3" t="s">
        <v>5</v>
      </c>
      <c r="BZ120" s="3" t="s">
        <v>5</v>
      </c>
      <c r="CA120" s="3" t="s">
        <v>5</v>
      </c>
      <c r="CB120" s="3" t="s">
        <v>5</v>
      </c>
      <c r="CC120" s="3" t="s">
        <v>5</v>
      </c>
      <c r="CD120" s="3" t="s">
        <v>5</v>
      </c>
      <c r="CE120" s="3" t="s">
        <v>5</v>
      </c>
      <c r="CF120" s="3" t="s">
        <v>5</v>
      </c>
      <c r="CG120" s="3" t="s">
        <v>5</v>
      </c>
      <c r="CH120" s="3" t="s">
        <v>5</v>
      </c>
      <c r="CI120" s="3" t="s">
        <v>5</v>
      </c>
      <c r="CJ120" s="3" t="s">
        <v>5</v>
      </c>
      <c r="CK120" s="3" t="s">
        <v>5</v>
      </c>
      <c r="CL120" s="3" t="s">
        <v>5</v>
      </c>
      <c r="CM120" s="3" t="s">
        <v>5</v>
      </c>
      <c r="CN120" s="3" t="s">
        <v>5</v>
      </c>
      <c r="CO120" s="3" t="s">
        <v>5</v>
      </c>
      <c r="CP120" s="3" t="s">
        <v>5</v>
      </c>
      <c r="CQ120" s="3" t="s">
        <v>5</v>
      </c>
      <c r="CR120" s="3" t="s">
        <v>5</v>
      </c>
      <c r="CS120" s="3" t="s">
        <v>5</v>
      </c>
      <c r="CT120" s="3" t="s">
        <v>5</v>
      </c>
      <c r="CU120" s="3" t="s">
        <v>5</v>
      </c>
      <c r="CV120" s="3" t="s">
        <v>5</v>
      </c>
      <c r="CW120" s="3" t="s">
        <v>5</v>
      </c>
      <c r="CX120" s="3" t="s">
        <v>5</v>
      </c>
      <c r="CY120" s="3" t="s">
        <v>5</v>
      </c>
      <c r="CZ120" s="3" t="s">
        <v>5</v>
      </c>
      <c r="DA120" s="3" t="s">
        <v>5</v>
      </c>
      <c r="DB120" s="3" t="s">
        <v>5</v>
      </c>
      <c r="DC120" s="3" t="s">
        <v>5</v>
      </c>
      <c r="DD120" s="3" t="s">
        <v>5</v>
      </c>
    </row>
    <row r="121" spans="1:108">
      <c r="A121" s="15">
        <v>50</v>
      </c>
      <c r="B121" s="18">
        <v>35.16</v>
      </c>
      <c r="C121" s="19">
        <v>82.05</v>
      </c>
      <c r="D121" s="19">
        <v>141.87</v>
      </c>
      <c r="E121" s="19">
        <v>210.15</v>
      </c>
      <c r="F121" s="19">
        <v>284.59</v>
      </c>
      <c r="G121" s="19">
        <v>299.67</v>
      </c>
      <c r="H121" s="19">
        <v>315.56</v>
      </c>
      <c r="I121" s="19">
        <v>332.31</v>
      </c>
      <c r="J121" s="19">
        <v>349.98</v>
      </c>
      <c r="K121" s="19">
        <v>368.62</v>
      </c>
      <c r="L121" s="19">
        <v>388.3</v>
      </c>
      <c r="M121" s="19">
        <v>409.35</v>
      </c>
      <c r="N121" s="19">
        <v>431.61</v>
      </c>
      <c r="O121" s="19">
        <v>455.17</v>
      </c>
      <c r="P121" s="19">
        <v>480.12</v>
      </c>
      <c r="Q121" s="19">
        <v>506.53</v>
      </c>
      <c r="R121" s="19">
        <v>534.39</v>
      </c>
      <c r="S121" s="19">
        <v>563.78</v>
      </c>
      <c r="T121" s="19">
        <v>594.78</v>
      </c>
      <c r="U121" s="19">
        <v>627.5</v>
      </c>
      <c r="V121" s="19">
        <v>662.01</v>
      </c>
      <c r="W121" s="19">
        <v>698.42</v>
      </c>
      <c r="X121" s="19">
        <v>736.83</v>
      </c>
      <c r="Y121" s="19">
        <v>777.36</v>
      </c>
      <c r="Z121" s="19">
        <v>820.11</v>
      </c>
      <c r="AA121" s="19">
        <v>865.21</v>
      </c>
      <c r="AB121" s="19">
        <v>912.8</v>
      </c>
      <c r="AC121" s="19">
        <v>963</v>
      </c>
      <c r="AD121" s="19" t="s">
        <v>5</v>
      </c>
      <c r="AE121" s="19" t="s">
        <v>5</v>
      </c>
      <c r="AF121" s="19" t="s">
        <v>5</v>
      </c>
      <c r="AG121" s="19" t="s">
        <v>5</v>
      </c>
      <c r="AH121" s="19" t="s">
        <v>5</v>
      </c>
      <c r="AI121" s="19" t="s">
        <v>5</v>
      </c>
      <c r="AJ121" s="19" t="s">
        <v>5</v>
      </c>
      <c r="AK121" s="19" t="s">
        <v>5</v>
      </c>
      <c r="AL121" s="19" t="s">
        <v>5</v>
      </c>
      <c r="AM121" s="19" t="s">
        <v>5</v>
      </c>
      <c r="AN121" s="19" t="s">
        <v>5</v>
      </c>
      <c r="AO121" s="19" t="s">
        <v>5</v>
      </c>
      <c r="AP121" s="19" t="s">
        <v>5</v>
      </c>
      <c r="AQ121" s="19" t="s">
        <v>5</v>
      </c>
      <c r="AR121" s="19" t="s">
        <v>5</v>
      </c>
      <c r="AS121" s="19" t="s">
        <v>5</v>
      </c>
      <c r="AT121" s="19" t="s">
        <v>5</v>
      </c>
      <c r="AU121" s="19" t="s">
        <v>5</v>
      </c>
      <c r="AV121" s="19" t="s">
        <v>5</v>
      </c>
      <c r="AW121" s="19" t="s">
        <v>5</v>
      </c>
      <c r="AX121" s="19" t="s">
        <v>5</v>
      </c>
      <c r="AY121" s="19" t="s">
        <v>5</v>
      </c>
      <c r="AZ121" s="19" t="s">
        <v>5</v>
      </c>
      <c r="BA121" s="19" t="s">
        <v>5</v>
      </c>
      <c r="BB121" s="19" t="s">
        <v>5</v>
      </c>
      <c r="BC121" s="19" t="s">
        <v>5</v>
      </c>
      <c r="BD121" s="19" t="s">
        <v>5</v>
      </c>
      <c r="BE121" s="19" t="s">
        <v>5</v>
      </c>
      <c r="BF121" s="19" t="s">
        <v>5</v>
      </c>
      <c r="BG121" s="19" t="s">
        <v>5</v>
      </c>
      <c r="BH121" s="19" t="s">
        <v>5</v>
      </c>
      <c r="BI121" s="19" t="s">
        <v>5</v>
      </c>
      <c r="BJ121" s="19" t="s">
        <v>5</v>
      </c>
      <c r="BK121" s="19" t="s">
        <v>5</v>
      </c>
      <c r="BL121" s="19" t="s">
        <v>5</v>
      </c>
      <c r="BM121" s="19" t="s">
        <v>5</v>
      </c>
      <c r="BN121" s="19" t="s">
        <v>5</v>
      </c>
      <c r="BO121" s="19" t="s">
        <v>5</v>
      </c>
      <c r="BP121" s="19" t="s">
        <v>5</v>
      </c>
      <c r="BQ121" s="19" t="s">
        <v>5</v>
      </c>
      <c r="BR121" s="19" t="s">
        <v>5</v>
      </c>
      <c r="BS121" s="19" t="s">
        <v>5</v>
      </c>
      <c r="BT121" s="3" t="s">
        <v>5</v>
      </c>
      <c r="BU121" s="3" t="s">
        <v>5</v>
      </c>
      <c r="BV121" s="3" t="s">
        <v>5</v>
      </c>
      <c r="BW121" s="3" t="s">
        <v>5</v>
      </c>
      <c r="BX121" s="3" t="s">
        <v>5</v>
      </c>
      <c r="BY121" s="3" t="s">
        <v>5</v>
      </c>
      <c r="BZ121" s="3" t="s">
        <v>5</v>
      </c>
      <c r="CA121" s="3" t="s">
        <v>5</v>
      </c>
      <c r="CB121" s="3" t="s">
        <v>5</v>
      </c>
      <c r="CC121" s="3" t="s">
        <v>5</v>
      </c>
      <c r="CD121" s="3" t="s">
        <v>5</v>
      </c>
      <c r="CE121" s="3" t="s">
        <v>5</v>
      </c>
      <c r="CF121" s="3" t="s">
        <v>5</v>
      </c>
      <c r="CG121" s="3" t="s">
        <v>5</v>
      </c>
      <c r="CH121" s="3" t="s">
        <v>5</v>
      </c>
      <c r="CI121" s="3" t="s">
        <v>5</v>
      </c>
      <c r="CJ121" s="3" t="s">
        <v>5</v>
      </c>
      <c r="CK121" s="3" t="s">
        <v>5</v>
      </c>
      <c r="CL121" s="3" t="s">
        <v>5</v>
      </c>
      <c r="CM121" s="3" t="s">
        <v>5</v>
      </c>
      <c r="CN121" s="3" t="s">
        <v>5</v>
      </c>
      <c r="CO121" s="3" t="s">
        <v>5</v>
      </c>
      <c r="CP121" s="3" t="s">
        <v>5</v>
      </c>
      <c r="CQ121" s="3" t="s">
        <v>5</v>
      </c>
      <c r="CR121" s="3" t="s">
        <v>5</v>
      </c>
      <c r="CS121" s="3" t="s">
        <v>5</v>
      </c>
      <c r="CT121" s="3" t="s">
        <v>5</v>
      </c>
      <c r="CU121" s="3" t="s">
        <v>5</v>
      </c>
      <c r="CV121" s="3" t="s">
        <v>5</v>
      </c>
      <c r="CW121" s="3" t="s">
        <v>5</v>
      </c>
      <c r="CX121" s="3" t="s">
        <v>5</v>
      </c>
      <c r="CY121" s="3" t="s">
        <v>5</v>
      </c>
      <c r="CZ121" s="3" t="s">
        <v>5</v>
      </c>
      <c r="DA121" s="3" t="s">
        <v>5</v>
      </c>
      <c r="DB121" s="3" t="s">
        <v>5</v>
      </c>
      <c r="DC121" s="3" t="s">
        <v>5</v>
      </c>
      <c r="DD121" s="3" t="s">
        <v>5</v>
      </c>
    </row>
    <row r="122" spans="1:108">
      <c r="A122" s="15">
        <v>51</v>
      </c>
      <c r="B122" s="3">
        <v>40.69</v>
      </c>
      <c r="C122" s="3">
        <v>94.93</v>
      </c>
      <c r="D122" s="3">
        <v>164.15</v>
      </c>
      <c r="E122" s="3">
        <v>243.13</v>
      </c>
      <c r="F122" s="3">
        <v>329.24</v>
      </c>
      <c r="G122" s="3">
        <v>346.65</v>
      </c>
      <c r="H122" s="3">
        <v>365</v>
      </c>
      <c r="I122" s="3">
        <v>384.34</v>
      </c>
      <c r="J122" s="3">
        <v>404.74</v>
      </c>
      <c r="K122" s="3">
        <v>426.27</v>
      </c>
      <c r="L122" s="3">
        <v>449.31</v>
      </c>
      <c r="M122" s="3">
        <v>473.67</v>
      </c>
      <c r="N122" s="3">
        <v>499.44</v>
      </c>
      <c r="O122" s="3">
        <v>526.72</v>
      </c>
      <c r="P122" s="3">
        <v>555.63</v>
      </c>
      <c r="Q122" s="3">
        <v>586.19</v>
      </c>
      <c r="R122" s="3">
        <v>618.43</v>
      </c>
      <c r="S122" s="3">
        <v>652.44</v>
      </c>
      <c r="T122" s="3">
        <v>688.32</v>
      </c>
      <c r="U122" s="3">
        <v>726.18</v>
      </c>
      <c r="V122" s="3">
        <v>766.12</v>
      </c>
      <c r="W122" s="3">
        <v>808.26</v>
      </c>
      <c r="X122" s="3">
        <v>852.71</v>
      </c>
      <c r="Y122" s="3">
        <v>899.61</v>
      </c>
      <c r="Z122" s="3">
        <v>949.09</v>
      </c>
      <c r="AA122" s="3">
        <v>1001.28</v>
      </c>
      <c r="AB122" s="3">
        <v>1056.35</v>
      </c>
      <c r="AC122" s="3" t="s">
        <v>5</v>
      </c>
      <c r="AD122" s="3" t="s">
        <v>5</v>
      </c>
      <c r="AE122" s="3" t="s">
        <v>5</v>
      </c>
      <c r="AF122" s="3" t="s">
        <v>5</v>
      </c>
      <c r="AG122" s="3" t="s">
        <v>5</v>
      </c>
      <c r="AH122" s="3" t="s">
        <v>5</v>
      </c>
      <c r="AI122" s="3" t="s">
        <v>5</v>
      </c>
      <c r="AJ122" s="3" t="s">
        <v>5</v>
      </c>
      <c r="AK122" s="3" t="s">
        <v>5</v>
      </c>
      <c r="AL122" s="3" t="s">
        <v>5</v>
      </c>
      <c r="AM122" s="3" t="s">
        <v>5</v>
      </c>
      <c r="AN122" s="3" t="s">
        <v>5</v>
      </c>
      <c r="AO122" s="3" t="s">
        <v>5</v>
      </c>
      <c r="AP122" s="3" t="s">
        <v>5</v>
      </c>
      <c r="AQ122" s="3" t="s">
        <v>5</v>
      </c>
      <c r="AR122" s="3" t="s">
        <v>5</v>
      </c>
      <c r="AS122" s="3" t="s">
        <v>5</v>
      </c>
      <c r="AT122" s="3" t="s">
        <v>5</v>
      </c>
      <c r="AU122" s="3" t="s">
        <v>5</v>
      </c>
      <c r="AV122" s="3" t="s">
        <v>5</v>
      </c>
      <c r="AW122" s="3" t="s">
        <v>5</v>
      </c>
      <c r="AX122" s="3" t="s">
        <v>5</v>
      </c>
      <c r="AY122" s="3" t="s">
        <v>5</v>
      </c>
      <c r="AZ122" s="3" t="s">
        <v>5</v>
      </c>
      <c r="BA122" s="3" t="s">
        <v>5</v>
      </c>
      <c r="BB122" s="3" t="s">
        <v>5</v>
      </c>
      <c r="BC122" s="3" t="s">
        <v>5</v>
      </c>
      <c r="BD122" s="3" t="s">
        <v>5</v>
      </c>
      <c r="BE122" s="3" t="s">
        <v>5</v>
      </c>
      <c r="BF122" s="3" t="s">
        <v>5</v>
      </c>
      <c r="BG122" s="3" t="s">
        <v>5</v>
      </c>
      <c r="BH122" s="3" t="s">
        <v>5</v>
      </c>
      <c r="BI122" s="3" t="s">
        <v>5</v>
      </c>
      <c r="BJ122" s="3" t="s">
        <v>5</v>
      </c>
      <c r="BK122" s="3" t="s">
        <v>5</v>
      </c>
      <c r="BL122" s="3" t="s">
        <v>5</v>
      </c>
      <c r="BM122" s="3" t="s">
        <v>5</v>
      </c>
      <c r="BN122" s="3" t="s">
        <v>5</v>
      </c>
      <c r="BO122" s="3" t="s">
        <v>5</v>
      </c>
      <c r="BP122" s="3" t="s">
        <v>5</v>
      </c>
      <c r="BQ122" s="3" t="s">
        <v>5</v>
      </c>
      <c r="BR122" s="3" t="s">
        <v>5</v>
      </c>
      <c r="BS122" s="3" t="s">
        <v>5</v>
      </c>
      <c r="BT122" s="3" t="s">
        <v>5</v>
      </c>
      <c r="BU122" s="3" t="s">
        <v>5</v>
      </c>
      <c r="BV122" s="3" t="s">
        <v>5</v>
      </c>
      <c r="BW122" s="3" t="s">
        <v>5</v>
      </c>
      <c r="BX122" s="3" t="s">
        <v>5</v>
      </c>
      <c r="BY122" s="3" t="s">
        <v>5</v>
      </c>
      <c r="BZ122" s="3" t="s">
        <v>5</v>
      </c>
      <c r="CA122" s="3" t="s">
        <v>5</v>
      </c>
      <c r="CB122" s="3" t="s">
        <v>5</v>
      </c>
      <c r="CC122" s="3" t="s">
        <v>5</v>
      </c>
      <c r="CD122" s="3" t="s">
        <v>5</v>
      </c>
      <c r="CE122" s="3" t="s">
        <v>5</v>
      </c>
      <c r="CF122" s="3" t="s">
        <v>5</v>
      </c>
      <c r="CG122" s="3" t="s">
        <v>5</v>
      </c>
      <c r="CH122" s="3" t="s">
        <v>5</v>
      </c>
      <c r="CI122" s="3" t="s">
        <v>5</v>
      </c>
      <c r="CJ122" s="3" t="s">
        <v>5</v>
      </c>
      <c r="CK122" s="3" t="s">
        <v>5</v>
      </c>
      <c r="CL122" s="3" t="s">
        <v>5</v>
      </c>
      <c r="CM122" s="3" t="s">
        <v>5</v>
      </c>
      <c r="CN122" s="3" t="s">
        <v>5</v>
      </c>
      <c r="CO122" s="3" t="s">
        <v>5</v>
      </c>
      <c r="CP122" s="3" t="s">
        <v>5</v>
      </c>
      <c r="CQ122" s="3" t="s">
        <v>5</v>
      </c>
      <c r="CR122" s="3" t="s">
        <v>5</v>
      </c>
      <c r="CS122" s="3" t="s">
        <v>5</v>
      </c>
      <c r="CT122" s="3" t="s">
        <v>5</v>
      </c>
      <c r="CU122" s="3" t="s">
        <v>5</v>
      </c>
      <c r="CV122" s="3" t="s">
        <v>5</v>
      </c>
      <c r="CW122" s="3" t="s">
        <v>5</v>
      </c>
      <c r="CX122" s="3" t="s">
        <v>5</v>
      </c>
      <c r="CY122" s="3" t="s">
        <v>5</v>
      </c>
      <c r="CZ122" s="3" t="s">
        <v>5</v>
      </c>
      <c r="DA122" s="3" t="s">
        <v>5</v>
      </c>
      <c r="DB122" s="3" t="s">
        <v>5</v>
      </c>
      <c r="DC122" s="3" t="s">
        <v>5</v>
      </c>
      <c r="DD122" s="3" t="s">
        <v>5</v>
      </c>
    </row>
    <row r="123" spans="1:108">
      <c r="A123" s="15">
        <v>52</v>
      </c>
      <c r="B123" s="3">
        <v>45.41</v>
      </c>
      <c r="C123" s="3">
        <v>105.95</v>
      </c>
      <c r="D123" s="3">
        <v>183.19</v>
      </c>
      <c r="E123" s="3">
        <v>271.32</v>
      </c>
      <c r="F123" s="3">
        <v>367.39</v>
      </c>
      <c r="G123" s="3">
        <v>386.77</v>
      </c>
      <c r="H123" s="3">
        <v>407.2</v>
      </c>
      <c r="I123" s="3">
        <v>428.74</v>
      </c>
      <c r="J123" s="3">
        <v>451.47</v>
      </c>
      <c r="K123" s="3">
        <v>475.79</v>
      </c>
      <c r="L123" s="3">
        <v>501.51</v>
      </c>
      <c r="M123" s="3">
        <v>528.7</v>
      </c>
      <c r="N123" s="3">
        <v>557.47</v>
      </c>
      <c r="O123" s="3">
        <v>587.95</v>
      </c>
      <c r="P123" s="3">
        <v>620.26</v>
      </c>
      <c r="Q123" s="3">
        <v>654.37</v>
      </c>
      <c r="R123" s="3">
        <v>690.36</v>
      </c>
      <c r="S123" s="3">
        <v>728.33</v>
      </c>
      <c r="T123" s="3">
        <v>768.39</v>
      </c>
      <c r="U123" s="3">
        <v>810.65</v>
      </c>
      <c r="V123" s="3">
        <v>855.23</v>
      </c>
      <c r="W123" s="3">
        <v>902.27</v>
      </c>
      <c r="X123" s="3">
        <v>951.9</v>
      </c>
      <c r="Y123" s="3">
        <v>1004.25</v>
      </c>
      <c r="Z123" s="3">
        <v>1059.48</v>
      </c>
      <c r="AA123" s="3">
        <v>1117.75</v>
      </c>
      <c r="AB123" s="3" t="s">
        <v>5</v>
      </c>
      <c r="AC123" s="3" t="s">
        <v>5</v>
      </c>
      <c r="AD123" s="3" t="s">
        <v>5</v>
      </c>
      <c r="AE123" s="3" t="s">
        <v>5</v>
      </c>
      <c r="AF123" s="3" t="s">
        <v>5</v>
      </c>
      <c r="AG123" s="3" t="s">
        <v>5</v>
      </c>
      <c r="AH123" s="3" t="s">
        <v>5</v>
      </c>
      <c r="AI123" s="3" t="s">
        <v>5</v>
      </c>
      <c r="AJ123" s="3" t="s">
        <v>5</v>
      </c>
      <c r="AK123" s="3" t="s">
        <v>5</v>
      </c>
      <c r="AL123" s="3" t="s">
        <v>5</v>
      </c>
      <c r="AM123" s="3" t="s">
        <v>5</v>
      </c>
      <c r="AN123" s="3" t="s">
        <v>5</v>
      </c>
      <c r="AO123" s="3" t="s">
        <v>5</v>
      </c>
      <c r="AP123" s="3" t="s">
        <v>5</v>
      </c>
      <c r="AQ123" s="3" t="s">
        <v>5</v>
      </c>
      <c r="AR123" s="3" t="s">
        <v>5</v>
      </c>
      <c r="AS123" s="3" t="s">
        <v>5</v>
      </c>
      <c r="AT123" s="3" t="s">
        <v>5</v>
      </c>
      <c r="AU123" s="3" t="s">
        <v>5</v>
      </c>
      <c r="AV123" s="3" t="s">
        <v>5</v>
      </c>
      <c r="AW123" s="3" t="s">
        <v>5</v>
      </c>
      <c r="AX123" s="3" t="s">
        <v>5</v>
      </c>
      <c r="AY123" s="3" t="s">
        <v>5</v>
      </c>
      <c r="AZ123" s="3" t="s">
        <v>5</v>
      </c>
      <c r="BA123" s="3" t="s">
        <v>5</v>
      </c>
      <c r="BB123" s="3" t="s">
        <v>5</v>
      </c>
      <c r="BC123" s="3" t="s">
        <v>5</v>
      </c>
      <c r="BD123" s="3" t="s">
        <v>5</v>
      </c>
      <c r="BE123" s="3" t="s">
        <v>5</v>
      </c>
      <c r="BF123" s="3" t="s">
        <v>5</v>
      </c>
      <c r="BG123" s="3" t="s">
        <v>5</v>
      </c>
      <c r="BH123" s="3" t="s">
        <v>5</v>
      </c>
      <c r="BI123" s="3" t="s">
        <v>5</v>
      </c>
      <c r="BJ123" s="3" t="s">
        <v>5</v>
      </c>
      <c r="BK123" s="3" t="s">
        <v>5</v>
      </c>
      <c r="BL123" s="3" t="s">
        <v>5</v>
      </c>
      <c r="BM123" s="3" t="s">
        <v>5</v>
      </c>
      <c r="BN123" s="3" t="s">
        <v>5</v>
      </c>
      <c r="BO123" s="3" t="s">
        <v>5</v>
      </c>
      <c r="BP123" s="3" t="s">
        <v>5</v>
      </c>
      <c r="BQ123" s="3" t="s">
        <v>5</v>
      </c>
      <c r="BR123" s="3" t="s">
        <v>5</v>
      </c>
      <c r="BS123" s="3" t="s">
        <v>5</v>
      </c>
      <c r="BT123" s="3" t="s">
        <v>5</v>
      </c>
      <c r="BU123" s="3" t="s">
        <v>5</v>
      </c>
      <c r="BV123" s="3" t="s">
        <v>5</v>
      </c>
      <c r="BW123" s="3" t="s">
        <v>5</v>
      </c>
      <c r="BX123" s="3" t="s">
        <v>5</v>
      </c>
      <c r="BY123" s="3" t="s">
        <v>5</v>
      </c>
      <c r="BZ123" s="3" t="s">
        <v>5</v>
      </c>
      <c r="CA123" s="3" t="s">
        <v>5</v>
      </c>
      <c r="CB123" s="3" t="s">
        <v>5</v>
      </c>
      <c r="CC123" s="3" t="s">
        <v>5</v>
      </c>
      <c r="CD123" s="3" t="s">
        <v>5</v>
      </c>
      <c r="CE123" s="3" t="s">
        <v>5</v>
      </c>
      <c r="CF123" s="3" t="s">
        <v>5</v>
      </c>
      <c r="CG123" s="3" t="s">
        <v>5</v>
      </c>
      <c r="CH123" s="3" t="s">
        <v>5</v>
      </c>
      <c r="CI123" s="3" t="s">
        <v>5</v>
      </c>
      <c r="CJ123" s="3" t="s">
        <v>5</v>
      </c>
      <c r="CK123" s="3" t="s">
        <v>5</v>
      </c>
      <c r="CL123" s="3" t="s">
        <v>5</v>
      </c>
      <c r="CM123" s="3" t="s">
        <v>5</v>
      </c>
      <c r="CN123" s="3" t="s">
        <v>5</v>
      </c>
      <c r="CO123" s="3" t="s">
        <v>5</v>
      </c>
      <c r="CP123" s="3" t="s">
        <v>5</v>
      </c>
      <c r="CQ123" s="3" t="s">
        <v>5</v>
      </c>
      <c r="CR123" s="3" t="s">
        <v>5</v>
      </c>
      <c r="CS123" s="3" t="s">
        <v>5</v>
      </c>
      <c r="CT123" s="3" t="s">
        <v>5</v>
      </c>
      <c r="CU123" s="3" t="s">
        <v>5</v>
      </c>
      <c r="CV123" s="3" t="s">
        <v>5</v>
      </c>
      <c r="CW123" s="3" t="s">
        <v>5</v>
      </c>
      <c r="CX123" s="3" t="s">
        <v>5</v>
      </c>
      <c r="CY123" s="3" t="s">
        <v>5</v>
      </c>
      <c r="CZ123" s="3" t="s">
        <v>5</v>
      </c>
      <c r="DA123" s="3" t="s">
        <v>5</v>
      </c>
      <c r="DB123" s="3" t="s">
        <v>5</v>
      </c>
      <c r="DC123" s="3" t="s">
        <v>5</v>
      </c>
      <c r="DD123" s="3" t="s">
        <v>5</v>
      </c>
    </row>
    <row r="124" spans="1:108">
      <c r="A124" s="15">
        <v>53</v>
      </c>
      <c r="B124" s="3">
        <v>50.79</v>
      </c>
      <c r="C124" s="3">
        <v>118.49</v>
      </c>
      <c r="D124" s="3">
        <v>204.87</v>
      </c>
      <c r="E124" s="3">
        <v>303.42</v>
      </c>
      <c r="F124" s="3">
        <v>410.83</v>
      </c>
      <c r="G124" s="3">
        <v>432.46</v>
      </c>
      <c r="H124" s="3">
        <v>455.25</v>
      </c>
      <c r="I124" s="3">
        <v>479.29</v>
      </c>
      <c r="J124" s="3">
        <v>505.04</v>
      </c>
      <c r="K124" s="3">
        <v>532.24</v>
      </c>
      <c r="L124" s="3">
        <v>560.99</v>
      </c>
      <c r="M124" s="3">
        <v>591.41</v>
      </c>
      <c r="N124" s="3">
        <v>623.62</v>
      </c>
      <c r="O124" s="3">
        <v>657.74</v>
      </c>
      <c r="P124" s="3">
        <v>693.92</v>
      </c>
      <c r="Q124" s="3">
        <v>732.08</v>
      </c>
      <c r="R124" s="3">
        <v>772.35</v>
      </c>
      <c r="S124" s="3">
        <v>814.82</v>
      </c>
      <c r="T124" s="3">
        <v>859.64</v>
      </c>
      <c r="U124" s="3">
        <v>906.92</v>
      </c>
      <c r="V124" s="3">
        <v>956.8</v>
      </c>
      <c r="W124" s="3">
        <v>1009.42</v>
      </c>
      <c r="X124" s="3">
        <v>1064.94</v>
      </c>
      <c r="Y124" s="3">
        <v>1123.51</v>
      </c>
      <c r="Z124" s="3">
        <v>1185.3</v>
      </c>
      <c r="AA124" s="3" t="s">
        <v>5</v>
      </c>
      <c r="AB124" s="3" t="s">
        <v>5</v>
      </c>
      <c r="AC124" s="3" t="s">
        <v>5</v>
      </c>
      <c r="AD124" s="3" t="s">
        <v>5</v>
      </c>
      <c r="AE124" s="3" t="s">
        <v>5</v>
      </c>
      <c r="AF124" s="3" t="s">
        <v>5</v>
      </c>
      <c r="AG124" s="3" t="s">
        <v>5</v>
      </c>
      <c r="AH124" s="3" t="s">
        <v>5</v>
      </c>
      <c r="AI124" s="3" t="s">
        <v>5</v>
      </c>
      <c r="AJ124" s="3" t="s">
        <v>5</v>
      </c>
      <c r="AK124" s="3" t="s">
        <v>5</v>
      </c>
      <c r="AL124" s="3" t="s">
        <v>5</v>
      </c>
      <c r="AM124" s="3" t="s">
        <v>5</v>
      </c>
      <c r="AN124" s="3" t="s">
        <v>5</v>
      </c>
      <c r="AO124" s="3" t="s">
        <v>5</v>
      </c>
      <c r="AP124" s="3" t="s">
        <v>5</v>
      </c>
      <c r="AQ124" s="3" t="s">
        <v>5</v>
      </c>
      <c r="AR124" s="3" t="s">
        <v>5</v>
      </c>
      <c r="AS124" s="3" t="s">
        <v>5</v>
      </c>
      <c r="AT124" s="3" t="s">
        <v>5</v>
      </c>
      <c r="AU124" s="3" t="s">
        <v>5</v>
      </c>
      <c r="AV124" s="3" t="s">
        <v>5</v>
      </c>
      <c r="AW124" s="3" t="s">
        <v>5</v>
      </c>
      <c r="AX124" s="3" t="s">
        <v>5</v>
      </c>
      <c r="AY124" s="3" t="s">
        <v>5</v>
      </c>
      <c r="AZ124" s="3" t="s">
        <v>5</v>
      </c>
      <c r="BA124" s="3" t="s">
        <v>5</v>
      </c>
      <c r="BB124" s="3" t="s">
        <v>5</v>
      </c>
      <c r="BC124" s="3" t="s">
        <v>5</v>
      </c>
      <c r="BD124" s="3" t="s">
        <v>5</v>
      </c>
      <c r="BE124" s="3" t="s">
        <v>5</v>
      </c>
      <c r="BF124" s="3" t="s">
        <v>5</v>
      </c>
      <c r="BG124" s="3" t="s">
        <v>5</v>
      </c>
      <c r="BH124" s="3" t="s">
        <v>5</v>
      </c>
      <c r="BI124" s="3" t="s">
        <v>5</v>
      </c>
      <c r="BJ124" s="3" t="s">
        <v>5</v>
      </c>
      <c r="BK124" s="3" t="s">
        <v>5</v>
      </c>
      <c r="BL124" s="3" t="s">
        <v>5</v>
      </c>
      <c r="BM124" s="3" t="s">
        <v>5</v>
      </c>
      <c r="BN124" s="3" t="s">
        <v>5</v>
      </c>
      <c r="BO124" s="3" t="s">
        <v>5</v>
      </c>
      <c r="BP124" s="3" t="s">
        <v>5</v>
      </c>
      <c r="BQ124" s="3" t="s">
        <v>5</v>
      </c>
      <c r="BR124" s="3" t="s">
        <v>5</v>
      </c>
      <c r="BS124" s="3" t="s">
        <v>5</v>
      </c>
      <c r="BT124" s="3" t="s">
        <v>5</v>
      </c>
      <c r="BU124" s="3" t="s">
        <v>5</v>
      </c>
      <c r="BV124" s="3" t="s">
        <v>5</v>
      </c>
      <c r="BW124" s="3" t="s">
        <v>5</v>
      </c>
      <c r="BX124" s="3" t="s">
        <v>5</v>
      </c>
      <c r="BY124" s="3" t="s">
        <v>5</v>
      </c>
      <c r="BZ124" s="3" t="s">
        <v>5</v>
      </c>
      <c r="CA124" s="3" t="s">
        <v>5</v>
      </c>
      <c r="CB124" s="3" t="s">
        <v>5</v>
      </c>
      <c r="CC124" s="3" t="s">
        <v>5</v>
      </c>
      <c r="CD124" s="3" t="s">
        <v>5</v>
      </c>
      <c r="CE124" s="3" t="s">
        <v>5</v>
      </c>
      <c r="CF124" s="3" t="s">
        <v>5</v>
      </c>
      <c r="CG124" s="3" t="s">
        <v>5</v>
      </c>
      <c r="CH124" s="3" t="s">
        <v>5</v>
      </c>
      <c r="CI124" s="3" t="s">
        <v>5</v>
      </c>
      <c r="CJ124" s="3" t="s">
        <v>5</v>
      </c>
      <c r="CK124" s="3" t="s">
        <v>5</v>
      </c>
      <c r="CL124" s="3" t="s">
        <v>5</v>
      </c>
      <c r="CM124" s="3" t="s">
        <v>5</v>
      </c>
      <c r="CN124" s="3" t="s">
        <v>5</v>
      </c>
      <c r="CO124" s="3" t="s">
        <v>5</v>
      </c>
      <c r="CP124" s="3" t="s">
        <v>5</v>
      </c>
      <c r="CQ124" s="3" t="s">
        <v>5</v>
      </c>
      <c r="CR124" s="3" t="s">
        <v>5</v>
      </c>
      <c r="CS124" s="3" t="s">
        <v>5</v>
      </c>
      <c r="CT124" s="3" t="s">
        <v>5</v>
      </c>
      <c r="CU124" s="3" t="s">
        <v>5</v>
      </c>
      <c r="CV124" s="3" t="s">
        <v>5</v>
      </c>
      <c r="CW124" s="3" t="s">
        <v>5</v>
      </c>
      <c r="CX124" s="3" t="s">
        <v>5</v>
      </c>
      <c r="CY124" s="3" t="s">
        <v>5</v>
      </c>
      <c r="CZ124" s="3" t="s">
        <v>5</v>
      </c>
      <c r="DA124" s="3" t="s">
        <v>5</v>
      </c>
      <c r="DB124" s="3" t="s">
        <v>5</v>
      </c>
      <c r="DC124" s="3" t="s">
        <v>5</v>
      </c>
      <c r="DD124" s="3" t="s">
        <v>5</v>
      </c>
    </row>
    <row r="125" spans="1:108">
      <c r="A125" s="15">
        <v>54</v>
      </c>
      <c r="B125" s="3">
        <v>56.96</v>
      </c>
      <c r="C125" s="3">
        <v>132.89</v>
      </c>
      <c r="D125" s="3">
        <v>229.75</v>
      </c>
      <c r="E125" s="3">
        <v>340.25</v>
      </c>
      <c r="F125" s="3">
        <v>460.68</v>
      </c>
      <c r="G125" s="3">
        <v>484.87</v>
      </c>
      <c r="H125" s="3">
        <v>510.38</v>
      </c>
      <c r="I125" s="3">
        <v>537.7</v>
      </c>
      <c r="J125" s="3">
        <v>566.56</v>
      </c>
      <c r="K125" s="3">
        <v>597.06</v>
      </c>
      <c r="L125" s="3">
        <v>629.31</v>
      </c>
      <c r="M125" s="3">
        <v>663.43</v>
      </c>
      <c r="N125" s="3">
        <v>699.58</v>
      </c>
      <c r="O125" s="3">
        <v>737.91</v>
      </c>
      <c r="P125" s="3">
        <v>778.5</v>
      </c>
      <c r="Q125" s="3">
        <v>821.31</v>
      </c>
      <c r="R125" s="3">
        <v>866.49</v>
      </c>
      <c r="S125" s="3">
        <v>914.14</v>
      </c>
      <c r="T125" s="3">
        <v>964.42</v>
      </c>
      <c r="U125" s="3">
        <v>1017.46</v>
      </c>
      <c r="V125" s="3">
        <v>1073.42</v>
      </c>
      <c r="W125" s="3">
        <v>1132.46</v>
      </c>
      <c r="X125" s="3">
        <v>1194.74</v>
      </c>
      <c r="Y125" s="3">
        <v>1260.45</v>
      </c>
      <c r="Z125" s="3" t="s">
        <v>5</v>
      </c>
      <c r="AA125" s="3" t="s">
        <v>5</v>
      </c>
      <c r="AB125" s="3" t="s">
        <v>5</v>
      </c>
      <c r="AC125" s="3" t="s">
        <v>5</v>
      </c>
      <c r="AD125" s="3" t="s">
        <v>5</v>
      </c>
      <c r="AE125" s="3" t="s">
        <v>5</v>
      </c>
      <c r="AF125" s="3" t="s">
        <v>5</v>
      </c>
      <c r="AG125" s="3" t="s">
        <v>5</v>
      </c>
      <c r="AH125" s="3" t="s">
        <v>5</v>
      </c>
      <c r="AI125" s="3" t="s">
        <v>5</v>
      </c>
      <c r="AJ125" s="3" t="s">
        <v>5</v>
      </c>
      <c r="AK125" s="3" t="s">
        <v>5</v>
      </c>
      <c r="AL125" s="3" t="s">
        <v>5</v>
      </c>
      <c r="AM125" s="3" t="s">
        <v>5</v>
      </c>
      <c r="AN125" s="3" t="s">
        <v>5</v>
      </c>
      <c r="AO125" s="3" t="s">
        <v>5</v>
      </c>
      <c r="AP125" s="3" t="s">
        <v>5</v>
      </c>
      <c r="AQ125" s="3" t="s">
        <v>5</v>
      </c>
      <c r="AR125" s="3" t="s">
        <v>5</v>
      </c>
      <c r="AS125" s="3" t="s">
        <v>5</v>
      </c>
      <c r="AT125" s="3" t="s">
        <v>5</v>
      </c>
      <c r="AU125" s="3" t="s">
        <v>5</v>
      </c>
      <c r="AV125" s="3" t="s">
        <v>5</v>
      </c>
      <c r="AW125" s="3" t="s">
        <v>5</v>
      </c>
      <c r="AX125" s="3" t="s">
        <v>5</v>
      </c>
      <c r="AY125" s="3" t="s">
        <v>5</v>
      </c>
      <c r="AZ125" s="3" t="s">
        <v>5</v>
      </c>
      <c r="BA125" s="3" t="s">
        <v>5</v>
      </c>
      <c r="BB125" s="3" t="s">
        <v>5</v>
      </c>
      <c r="BC125" s="3" t="s">
        <v>5</v>
      </c>
      <c r="BD125" s="3" t="s">
        <v>5</v>
      </c>
      <c r="BE125" s="3" t="s">
        <v>5</v>
      </c>
      <c r="BF125" s="3" t="s">
        <v>5</v>
      </c>
      <c r="BG125" s="3" t="s">
        <v>5</v>
      </c>
      <c r="BH125" s="3" t="s">
        <v>5</v>
      </c>
      <c r="BI125" s="3" t="s">
        <v>5</v>
      </c>
      <c r="BJ125" s="3" t="s">
        <v>5</v>
      </c>
      <c r="BK125" s="3" t="s">
        <v>5</v>
      </c>
      <c r="BL125" s="3" t="s">
        <v>5</v>
      </c>
      <c r="BM125" s="3" t="s">
        <v>5</v>
      </c>
      <c r="BN125" s="3" t="s">
        <v>5</v>
      </c>
      <c r="BO125" s="3" t="s">
        <v>5</v>
      </c>
      <c r="BP125" s="3" t="s">
        <v>5</v>
      </c>
      <c r="BQ125" s="3" t="s">
        <v>5</v>
      </c>
      <c r="BR125" s="3" t="s">
        <v>5</v>
      </c>
      <c r="BS125" s="3" t="s">
        <v>5</v>
      </c>
      <c r="BT125" s="3" t="s">
        <v>5</v>
      </c>
      <c r="BU125" s="3" t="s">
        <v>5</v>
      </c>
      <c r="BV125" s="3" t="s">
        <v>5</v>
      </c>
      <c r="BW125" s="3" t="s">
        <v>5</v>
      </c>
      <c r="BX125" s="3" t="s">
        <v>5</v>
      </c>
      <c r="BY125" s="3" t="s">
        <v>5</v>
      </c>
      <c r="BZ125" s="3" t="s">
        <v>5</v>
      </c>
      <c r="CA125" s="3" t="s">
        <v>5</v>
      </c>
      <c r="CB125" s="3" t="s">
        <v>5</v>
      </c>
      <c r="CC125" s="3" t="s">
        <v>5</v>
      </c>
      <c r="CD125" s="3" t="s">
        <v>5</v>
      </c>
      <c r="CE125" s="3" t="s">
        <v>5</v>
      </c>
      <c r="CF125" s="3" t="s">
        <v>5</v>
      </c>
      <c r="CG125" s="3" t="s">
        <v>5</v>
      </c>
      <c r="CH125" s="3" t="s">
        <v>5</v>
      </c>
      <c r="CI125" s="3" t="s">
        <v>5</v>
      </c>
      <c r="CJ125" s="3" t="s">
        <v>5</v>
      </c>
      <c r="CK125" s="3" t="s">
        <v>5</v>
      </c>
      <c r="CL125" s="3" t="s">
        <v>5</v>
      </c>
      <c r="CM125" s="3" t="s">
        <v>5</v>
      </c>
      <c r="CN125" s="3" t="s">
        <v>5</v>
      </c>
      <c r="CO125" s="3" t="s">
        <v>5</v>
      </c>
      <c r="CP125" s="3" t="s">
        <v>5</v>
      </c>
      <c r="CQ125" s="3" t="s">
        <v>5</v>
      </c>
      <c r="CR125" s="3" t="s">
        <v>5</v>
      </c>
      <c r="CS125" s="3" t="s">
        <v>5</v>
      </c>
      <c r="CT125" s="3" t="s">
        <v>5</v>
      </c>
      <c r="CU125" s="3" t="s">
        <v>5</v>
      </c>
      <c r="CV125" s="3" t="s">
        <v>5</v>
      </c>
      <c r="CW125" s="3" t="s">
        <v>5</v>
      </c>
      <c r="CX125" s="3" t="s">
        <v>5</v>
      </c>
      <c r="CY125" s="3" t="s">
        <v>5</v>
      </c>
      <c r="CZ125" s="3" t="s">
        <v>5</v>
      </c>
      <c r="DA125" s="3" t="s">
        <v>5</v>
      </c>
      <c r="DB125" s="3" t="s">
        <v>5</v>
      </c>
      <c r="DC125" s="3" t="s">
        <v>5</v>
      </c>
      <c r="DD125" s="3" t="s">
        <v>5</v>
      </c>
    </row>
    <row r="126" spans="1:108">
      <c r="A126" s="15">
        <v>55</v>
      </c>
      <c r="B126" s="3">
        <v>64.06</v>
      </c>
      <c r="C126" s="3">
        <v>149.45</v>
      </c>
      <c r="D126" s="3">
        <v>258.37</v>
      </c>
      <c r="E126" s="3">
        <v>382.62</v>
      </c>
      <c r="F126" s="3">
        <v>518.01</v>
      </c>
      <c r="G126" s="3">
        <v>545.14</v>
      </c>
      <c r="H126" s="3">
        <v>574.23</v>
      </c>
      <c r="I126" s="3">
        <v>604.93</v>
      </c>
      <c r="J126" s="3">
        <v>637.37</v>
      </c>
      <c r="K126" s="3">
        <v>671.66</v>
      </c>
      <c r="L126" s="3">
        <v>707.93</v>
      </c>
      <c r="M126" s="3">
        <v>746.33</v>
      </c>
      <c r="N126" s="3">
        <v>787.02</v>
      </c>
      <c r="O126" s="3">
        <v>830.22</v>
      </c>
      <c r="P126" s="3">
        <v>875.89</v>
      </c>
      <c r="Q126" s="3">
        <v>924.06</v>
      </c>
      <c r="R126" s="3">
        <v>974.88</v>
      </c>
      <c r="S126" s="3">
        <v>1028.5</v>
      </c>
      <c r="T126" s="3">
        <v>1085.07</v>
      </c>
      <c r="U126" s="3">
        <v>1144.75</v>
      </c>
      <c r="V126" s="3">
        <v>1207.71</v>
      </c>
      <c r="W126" s="3">
        <v>1274.13</v>
      </c>
      <c r="X126" s="3">
        <v>1344.2</v>
      </c>
      <c r="Y126" s="3" t="s">
        <v>5</v>
      </c>
      <c r="Z126" s="3" t="s">
        <v>5</v>
      </c>
      <c r="AA126" s="3" t="s">
        <v>5</v>
      </c>
      <c r="AB126" s="3" t="s">
        <v>5</v>
      </c>
      <c r="AC126" s="3" t="s">
        <v>5</v>
      </c>
      <c r="AD126" s="3" t="s">
        <v>5</v>
      </c>
      <c r="AE126" s="3" t="s">
        <v>5</v>
      </c>
      <c r="AF126" s="3" t="s">
        <v>5</v>
      </c>
      <c r="AG126" s="3" t="s">
        <v>5</v>
      </c>
      <c r="AH126" s="3" t="s">
        <v>5</v>
      </c>
      <c r="AI126" s="3" t="s">
        <v>5</v>
      </c>
      <c r="AJ126" s="3" t="s">
        <v>5</v>
      </c>
      <c r="AK126" s="3" t="s">
        <v>5</v>
      </c>
      <c r="AL126" s="3" t="s">
        <v>5</v>
      </c>
      <c r="AM126" s="3" t="s">
        <v>5</v>
      </c>
      <c r="AN126" s="3" t="s">
        <v>5</v>
      </c>
      <c r="AO126" s="3" t="s">
        <v>5</v>
      </c>
      <c r="AP126" s="3" t="s">
        <v>5</v>
      </c>
      <c r="AQ126" s="3" t="s">
        <v>5</v>
      </c>
      <c r="AR126" s="3" t="s">
        <v>5</v>
      </c>
      <c r="AS126" s="3" t="s">
        <v>5</v>
      </c>
      <c r="AT126" s="3" t="s">
        <v>5</v>
      </c>
      <c r="AU126" s="3" t="s">
        <v>5</v>
      </c>
      <c r="AV126" s="3" t="s">
        <v>5</v>
      </c>
      <c r="AW126" s="3" t="s">
        <v>5</v>
      </c>
      <c r="AX126" s="3" t="s">
        <v>5</v>
      </c>
      <c r="AY126" s="3" t="s">
        <v>5</v>
      </c>
      <c r="AZ126" s="3" t="s">
        <v>5</v>
      </c>
      <c r="BA126" s="3" t="s">
        <v>5</v>
      </c>
      <c r="BB126" s="3" t="s">
        <v>5</v>
      </c>
      <c r="BC126" s="3" t="s">
        <v>5</v>
      </c>
      <c r="BD126" s="3" t="s">
        <v>5</v>
      </c>
      <c r="BE126" s="3" t="s">
        <v>5</v>
      </c>
      <c r="BF126" s="3" t="s">
        <v>5</v>
      </c>
      <c r="BG126" s="3" t="s">
        <v>5</v>
      </c>
      <c r="BH126" s="3" t="s">
        <v>5</v>
      </c>
      <c r="BI126" s="3" t="s">
        <v>5</v>
      </c>
      <c r="BJ126" s="3" t="s">
        <v>5</v>
      </c>
      <c r="BK126" s="3" t="s">
        <v>5</v>
      </c>
      <c r="BL126" s="3" t="s">
        <v>5</v>
      </c>
      <c r="BM126" s="3" t="s">
        <v>5</v>
      </c>
      <c r="BN126" s="3" t="s">
        <v>5</v>
      </c>
      <c r="BO126" s="3" t="s">
        <v>5</v>
      </c>
      <c r="BP126" s="3" t="s">
        <v>5</v>
      </c>
      <c r="BQ126" s="3" t="s">
        <v>5</v>
      </c>
      <c r="BR126" s="3" t="s">
        <v>5</v>
      </c>
      <c r="BS126" s="3" t="s">
        <v>5</v>
      </c>
      <c r="BT126" s="3" t="s">
        <v>5</v>
      </c>
      <c r="BU126" s="3" t="s">
        <v>5</v>
      </c>
      <c r="BV126" s="3" t="s">
        <v>5</v>
      </c>
      <c r="BW126" s="3" t="s">
        <v>5</v>
      </c>
      <c r="BX126" s="3" t="s">
        <v>5</v>
      </c>
      <c r="BY126" s="3" t="s">
        <v>5</v>
      </c>
      <c r="BZ126" s="3" t="s">
        <v>5</v>
      </c>
      <c r="CA126" s="3" t="s">
        <v>5</v>
      </c>
      <c r="CB126" s="3" t="s">
        <v>5</v>
      </c>
      <c r="CC126" s="3" t="s">
        <v>5</v>
      </c>
      <c r="CD126" s="3" t="s">
        <v>5</v>
      </c>
      <c r="CE126" s="3" t="s">
        <v>5</v>
      </c>
      <c r="CF126" s="3" t="s">
        <v>5</v>
      </c>
      <c r="CG126" s="3" t="s">
        <v>5</v>
      </c>
      <c r="CH126" s="3" t="s">
        <v>5</v>
      </c>
      <c r="CI126" s="3" t="s">
        <v>5</v>
      </c>
      <c r="CJ126" s="3" t="s">
        <v>5</v>
      </c>
      <c r="CK126" s="3" t="s">
        <v>5</v>
      </c>
      <c r="CL126" s="3" t="s">
        <v>5</v>
      </c>
      <c r="CM126" s="3" t="s">
        <v>5</v>
      </c>
      <c r="CN126" s="3" t="s">
        <v>5</v>
      </c>
      <c r="CO126" s="3" t="s">
        <v>5</v>
      </c>
      <c r="CP126" s="3" t="s">
        <v>5</v>
      </c>
      <c r="CQ126" s="3" t="s">
        <v>5</v>
      </c>
      <c r="CR126" s="3" t="s">
        <v>5</v>
      </c>
      <c r="CS126" s="3" t="s">
        <v>5</v>
      </c>
      <c r="CT126" s="3" t="s">
        <v>5</v>
      </c>
      <c r="CU126" s="3" t="s">
        <v>5</v>
      </c>
      <c r="CV126" s="3" t="s">
        <v>5</v>
      </c>
      <c r="CW126" s="3" t="s">
        <v>5</v>
      </c>
      <c r="CX126" s="3" t="s">
        <v>5</v>
      </c>
      <c r="CY126" s="3" t="s">
        <v>5</v>
      </c>
      <c r="CZ126" s="3" t="s">
        <v>5</v>
      </c>
      <c r="DA126" s="3" t="s">
        <v>5</v>
      </c>
      <c r="DB126" s="3" t="s">
        <v>5</v>
      </c>
      <c r="DC126" s="3" t="s">
        <v>5</v>
      </c>
      <c r="DD126" s="3" t="s">
        <v>5</v>
      </c>
    </row>
    <row r="127" spans="1:108">
      <c r="A127" s="15">
        <v>56</v>
      </c>
      <c r="B127" s="3">
        <v>72.29</v>
      </c>
      <c r="C127" s="3">
        <v>168.63</v>
      </c>
      <c r="D127" s="3">
        <v>291.53</v>
      </c>
      <c r="E127" s="3">
        <v>431.7</v>
      </c>
      <c r="F127" s="3">
        <v>584.41</v>
      </c>
      <c r="G127" s="3">
        <v>615.48</v>
      </c>
      <c r="H127" s="3">
        <v>648.27</v>
      </c>
      <c r="I127" s="3">
        <v>682.9</v>
      </c>
      <c r="J127" s="3">
        <v>719.48</v>
      </c>
      <c r="K127" s="3">
        <v>758.16</v>
      </c>
      <c r="L127" s="3">
        <v>799.08</v>
      </c>
      <c r="M127" s="3">
        <v>842.44</v>
      </c>
      <c r="N127" s="3">
        <v>888.44</v>
      </c>
      <c r="O127" s="3">
        <v>937.3</v>
      </c>
      <c r="P127" s="3">
        <v>988.85</v>
      </c>
      <c r="Q127" s="3">
        <v>1043.24</v>
      </c>
      <c r="R127" s="3">
        <v>1100.61</v>
      </c>
      <c r="S127" s="3">
        <v>1161.15</v>
      </c>
      <c r="T127" s="3">
        <v>1225.01</v>
      </c>
      <c r="U127" s="3">
        <v>1292.38</v>
      </c>
      <c r="V127" s="3">
        <v>1363.46</v>
      </c>
      <c r="W127" s="3">
        <v>1438.45</v>
      </c>
      <c r="X127" s="3" t="s">
        <v>5</v>
      </c>
      <c r="Y127" s="3" t="s">
        <v>5</v>
      </c>
      <c r="Z127" s="3" t="s">
        <v>5</v>
      </c>
      <c r="AA127" s="3" t="s">
        <v>5</v>
      </c>
      <c r="AB127" s="3" t="s">
        <v>5</v>
      </c>
      <c r="AC127" s="3" t="s">
        <v>5</v>
      </c>
      <c r="AD127" s="3" t="s">
        <v>5</v>
      </c>
      <c r="AE127" s="3" t="s">
        <v>5</v>
      </c>
      <c r="AF127" s="3" t="s">
        <v>5</v>
      </c>
      <c r="AG127" s="3" t="s">
        <v>5</v>
      </c>
      <c r="AH127" s="3" t="s">
        <v>5</v>
      </c>
      <c r="AI127" s="3" t="s">
        <v>5</v>
      </c>
      <c r="AJ127" s="3" t="s">
        <v>5</v>
      </c>
      <c r="AK127" s="3" t="s">
        <v>5</v>
      </c>
      <c r="AL127" s="3" t="s">
        <v>5</v>
      </c>
      <c r="AM127" s="3" t="s">
        <v>5</v>
      </c>
      <c r="AN127" s="3" t="s">
        <v>5</v>
      </c>
      <c r="AO127" s="3" t="s">
        <v>5</v>
      </c>
      <c r="AP127" s="3" t="s">
        <v>5</v>
      </c>
      <c r="AQ127" s="3" t="s">
        <v>5</v>
      </c>
      <c r="AR127" s="3" t="s">
        <v>5</v>
      </c>
      <c r="AS127" s="3" t="s">
        <v>5</v>
      </c>
      <c r="AT127" s="3" t="s">
        <v>5</v>
      </c>
      <c r="AU127" s="3" t="s">
        <v>5</v>
      </c>
      <c r="AV127" s="3" t="s">
        <v>5</v>
      </c>
      <c r="AW127" s="3" t="s">
        <v>5</v>
      </c>
      <c r="AX127" s="3" t="s">
        <v>5</v>
      </c>
      <c r="AY127" s="3" t="s">
        <v>5</v>
      </c>
      <c r="AZ127" s="3" t="s">
        <v>5</v>
      </c>
      <c r="BA127" s="3" t="s">
        <v>5</v>
      </c>
      <c r="BB127" s="3" t="s">
        <v>5</v>
      </c>
      <c r="BC127" s="3" t="s">
        <v>5</v>
      </c>
      <c r="BD127" s="3" t="s">
        <v>5</v>
      </c>
      <c r="BE127" s="3" t="s">
        <v>5</v>
      </c>
      <c r="BF127" s="3" t="s">
        <v>5</v>
      </c>
      <c r="BG127" s="3" t="s">
        <v>5</v>
      </c>
      <c r="BH127" s="3" t="s">
        <v>5</v>
      </c>
      <c r="BI127" s="3" t="s">
        <v>5</v>
      </c>
      <c r="BJ127" s="3" t="s">
        <v>5</v>
      </c>
      <c r="BK127" s="3" t="s">
        <v>5</v>
      </c>
      <c r="BL127" s="3" t="s">
        <v>5</v>
      </c>
      <c r="BM127" s="3" t="s">
        <v>5</v>
      </c>
      <c r="BN127" s="3" t="s">
        <v>5</v>
      </c>
      <c r="BO127" s="3" t="s">
        <v>5</v>
      </c>
      <c r="BP127" s="3" t="s">
        <v>5</v>
      </c>
      <c r="BQ127" s="3" t="s">
        <v>5</v>
      </c>
      <c r="BR127" s="3" t="s">
        <v>5</v>
      </c>
      <c r="BS127" s="3" t="s">
        <v>5</v>
      </c>
      <c r="BT127" s="3" t="s">
        <v>5</v>
      </c>
      <c r="BU127" s="3" t="s">
        <v>5</v>
      </c>
      <c r="BV127" s="3" t="s">
        <v>5</v>
      </c>
      <c r="BW127" s="3" t="s">
        <v>5</v>
      </c>
      <c r="BX127" s="3" t="s">
        <v>5</v>
      </c>
      <c r="BY127" s="3" t="s">
        <v>5</v>
      </c>
      <c r="BZ127" s="3" t="s">
        <v>5</v>
      </c>
      <c r="CA127" s="3" t="s">
        <v>5</v>
      </c>
      <c r="CB127" s="3" t="s">
        <v>5</v>
      </c>
      <c r="CC127" s="3" t="s">
        <v>5</v>
      </c>
      <c r="CD127" s="3" t="s">
        <v>5</v>
      </c>
      <c r="CE127" s="3" t="s">
        <v>5</v>
      </c>
      <c r="CF127" s="3" t="s">
        <v>5</v>
      </c>
      <c r="CG127" s="3" t="s">
        <v>5</v>
      </c>
      <c r="CH127" s="3" t="s">
        <v>5</v>
      </c>
      <c r="CI127" s="3" t="s">
        <v>5</v>
      </c>
      <c r="CJ127" s="3" t="s">
        <v>5</v>
      </c>
      <c r="CK127" s="3" t="s">
        <v>5</v>
      </c>
      <c r="CL127" s="3" t="s">
        <v>5</v>
      </c>
      <c r="CM127" s="3" t="s">
        <v>5</v>
      </c>
      <c r="CN127" s="3" t="s">
        <v>5</v>
      </c>
      <c r="CO127" s="3" t="s">
        <v>5</v>
      </c>
      <c r="CP127" s="3" t="s">
        <v>5</v>
      </c>
      <c r="CQ127" s="3" t="s">
        <v>5</v>
      </c>
      <c r="CR127" s="3" t="s">
        <v>5</v>
      </c>
      <c r="CS127" s="3" t="s">
        <v>5</v>
      </c>
      <c r="CT127" s="3" t="s">
        <v>5</v>
      </c>
      <c r="CU127" s="3" t="s">
        <v>5</v>
      </c>
      <c r="CV127" s="3" t="s">
        <v>5</v>
      </c>
      <c r="CW127" s="3" t="s">
        <v>5</v>
      </c>
      <c r="CX127" s="3" t="s">
        <v>5</v>
      </c>
      <c r="CY127" s="3" t="s">
        <v>5</v>
      </c>
      <c r="CZ127" s="3" t="s">
        <v>5</v>
      </c>
      <c r="DA127" s="3" t="s">
        <v>5</v>
      </c>
      <c r="DB127" s="3" t="s">
        <v>5</v>
      </c>
      <c r="DC127" s="3" t="s">
        <v>5</v>
      </c>
      <c r="DD127" s="3" t="s">
        <v>5</v>
      </c>
    </row>
    <row r="128" spans="1:108">
      <c r="A128" s="15">
        <v>57</v>
      </c>
      <c r="B128" s="3">
        <v>81.89</v>
      </c>
      <c r="C128" s="3">
        <v>191.03</v>
      </c>
      <c r="D128" s="3">
        <v>330.24</v>
      </c>
      <c r="E128" s="3">
        <v>488.99</v>
      </c>
      <c r="F128" s="3">
        <v>662.52</v>
      </c>
      <c r="G128" s="3">
        <v>697.68</v>
      </c>
      <c r="H128" s="3">
        <v>734.79</v>
      </c>
      <c r="I128" s="3">
        <v>773.99</v>
      </c>
      <c r="J128" s="3">
        <v>815.4</v>
      </c>
      <c r="K128" s="3">
        <v>859.21</v>
      </c>
      <c r="L128" s="3">
        <v>905.58</v>
      </c>
      <c r="M128" s="3">
        <v>954.75</v>
      </c>
      <c r="N128" s="3">
        <v>1006.96</v>
      </c>
      <c r="O128" s="3">
        <v>1062.34</v>
      </c>
      <c r="P128" s="3">
        <v>1120.77</v>
      </c>
      <c r="Q128" s="3">
        <v>1182.41</v>
      </c>
      <c r="R128" s="3">
        <v>1247.44</v>
      </c>
      <c r="S128" s="3">
        <v>1316.05</v>
      </c>
      <c r="T128" s="3">
        <v>1388.43</v>
      </c>
      <c r="U128" s="3">
        <v>1464.79</v>
      </c>
      <c r="V128" s="3">
        <v>1545.35</v>
      </c>
      <c r="W128" s="3" t="s">
        <v>5</v>
      </c>
      <c r="X128" s="3" t="s">
        <v>5</v>
      </c>
      <c r="Y128" s="3" t="s">
        <v>5</v>
      </c>
      <c r="Z128" s="3" t="s">
        <v>5</v>
      </c>
      <c r="AA128" s="3" t="s">
        <v>5</v>
      </c>
      <c r="AB128" s="3" t="s">
        <v>5</v>
      </c>
      <c r="AC128" s="3" t="s">
        <v>5</v>
      </c>
      <c r="AD128" s="3" t="s">
        <v>5</v>
      </c>
      <c r="AE128" s="3" t="s">
        <v>5</v>
      </c>
      <c r="AF128" s="3" t="s">
        <v>5</v>
      </c>
      <c r="AG128" s="3" t="s">
        <v>5</v>
      </c>
      <c r="AH128" s="3" t="s">
        <v>5</v>
      </c>
      <c r="AI128" s="3" t="s">
        <v>5</v>
      </c>
      <c r="AJ128" s="3" t="s">
        <v>5</v>
      </c>
      <c r="AK128" s="3" t="s">
        <v>5</v>
      </c>
      <c r="AL128" s="3" t="s">
        <v>5</v>
      </c>
      <c r="AM128" s="3" t="s">
        <v>5</v>
      </c>
      <c r="AN128" s="3" t="s">
        <v>5</v>
      </c>
      <c r="AO128" s="3" t="s">
        <v>5</v>
      </c>
      <c r="AP128" s="3" t="s">
        <v>5</v>
      </c>
      <c r="AQ128" s="3" t="s">
        <v>5</v>
      </c>
      <c r="AR128" s="3" t="s">
        <v>5</v>
      </c>
      <c r="AS128" s="3" t="s">
        <v>5</v>
      </c>
      <c r="AT128" s="3" t="s">
        <v>5</v>
      </c>
      <c r="AU128" s="3" t="s">
        <v>5</v>
      </c>
      <c r="AV128" s="3" t="s">
        <v>5</v>
      </c>
      <c r="AW128" s="3" t="s">
        <v>5</v>
      </c>
      <c r="AX128" s="3" t="s">
        <v>5</v>
      </c>
      <c r="AY128" s="3" t="s">
        <v>5</v>
      </c>
      <c r="AZ128" s="3" t="s">
        <v>5</v>
      </c>
      <c r="BA128" s="3" t="s">
        <v>5</v>
      </c>
      <c r="BB128" s="3" t="s">
        <v>5</v>
      </c>
      <c r="BC128" s="3" t="s">
        <v>5</v>
      </c>
      <c r="BD128" s="3" t="s">
        <v>5</v>
      </c>
      <c r="BE128" s="3" t="s">
        <v>5</v>
      </c>
      <c r="BF128" s="3" t="s">
        <v>5</v>
      </c>
      <c r="BG128" s="3" t="s">
        <v>5</v>
      </c>
      <c r="BH128" s="3" t="s">
        <v>5</v>
      </c>
      <c r="BI128" s="3" t="s">
        <v>5</v>
      </c>
      <c r="BJ128" s="3" t="s">
        <v>5</v>
      </c>
      <c r="BK128" s="3" t="s">
        <v>5</v>
      </c>
      <c r="BL128" s="3" t="s">
        <v>5</v>
      </c>
      <c r="BM128" s="3" t="s">
        <v>5</v>
      </c>
      <c r="BN128" s="3" t="s">
        <v>5</v>
      </c>
      <c r="BO128" s="3" t="s">
        <v>5</v>
      </c>
      <c r="BP128" s="3" t="s">
        <v>5</v>
      </c>
      <c r="BQ128" s="3" t="s">
        <v>5</v>
      </c>
      <c r="BR128" s="3" t="s">
        <v>5</v>
      </c>
      <c r="BS128" s="3" t="s">
        <v>5</v>
      </c>
      <c r="BT128" s="3" t="s">
        <v>5</v>
      </c>
      <c r="BU128" s="3" t="s">
        <v>5</v>
      </c>
      <c r="BV128" s="3" t="s">
        <v>5</v>
      </c>
      <c r="BW128" s="3" t="s">
        <v>5</v>
      </c>
      <c r="BX128" s="3" t="s">
        <v>5</v>
      </c>
      <c r="BY128" s="3" t="s">
        <v>5</v>
      </c>
      <c r="BZ128" s="3" t="s">
        <v>5</v>
      </c>
      <c r="CA128" s="3" t="s">
        <v>5</v>
      </c>
      <c r="CB128" s="3" t="s">
        <v>5</v>
      </c>
      <c r="CC128" s="3" t="s">
        <v>5</v>
      </c>
      <c r="CD128" s="3" t="s">
        <v>5</v>
      </c>
      <c r="CE128" s="3" t="s">
        <v>5</v>
      </c>
      <c r="CF128" s="3" t="s">
        <v>5</v>
      </c>
      <c r="CG128" s="3" t="s">
        <v>5</v>
      </c>
      <c r="CH128" s="3" t="s">
        <v>5</v>
      </c>
      <c r="CI128" s="3" t="s">
        <v>5</v>
      </c>
      <c r="CJ128" s="3" t="s">
        <v>5</v>
      </c>
      <c r="CK128" s="3" t="s">
        <v>5</v>
      </c>
      <c r="CL128" s="3" t="s">
        <v>5</v>
      </c>
      <c r="CM128" s="3" t="s">
        <v>5</v>
      </c>
      <c r="CN128" s="3" t="s">
        <v>5</v>
      </c>
      <c r="CO128" s="3" t="s">
        <v>5</v>
      </c>
      <c r="CP128" s="3" t="s">
        <v>5</v>
      </c>
      <c r="CQ128" s="3" t="s">
        <v>5</v>
      </c>
      <c r="CR128" s="3" t="s">
        <v>5</v>
      </c>
      <c r="CS128" s="3" t="s">
        <v>5</v>
      </c>
      <c r="CT128" s="3" t="s">
        <v>5</v>
      </c>
      <c r="CU128" s="3" t="s">
        <v>5</v>
      </c>
      <c r="CV128" s="3" t="s">
        <v>5</v>
      </c>
      <c r="CW128" s="3" t="s">
        <v>5</v>
      </c>
      <c r="CX128" s="3" t="s">
        <v>5</v>
      </c>
      <c r="CY128" s="3" t="s">
        <v>5</v>
      </c>
      <c r="CZ128" s="3" t="s">
        <v>5</v>
      </c>
      <c r="DA128" s="3" t="s">
        <v>5</v>
      </c>
      <c r="DB128" s="3" t="s">
        <v>5</v>
      </c>
      <c r="DC128" s="3" t="s">
        <v>5</v>
      </c>
      <c r="DD128" s="3" t="s">
        <v>5</v>
      </c>
    </row>
    <row r="129" spans="1:108">
      <c r="A129" s="15">
        <v>58</v>
      </c>
      <c r="B129" s="3">
        <v>93.23</v>
      </c>
      <c r="C129" s="3">
        <v>217.47</v>
      </c>
      <c r="D129" s="3">
        <v>375.92</v>
      </c>
      <c r="E129" s="3">
        <v>557.11</v>
      </c>
      <c r="F129" s="3">
        <v>754.65</v>
      </c>
      <c r="G129" s="3">
        <v>794.63</v>
      </c>
      <c r="H129" s="3">
        <v>836.83</v>
      </c>
      <c r="I129" s="3">
        <v>881.39</v>
      </c>
      <c r="J129" s="3">
        <v>928.5</v>
      </c>
      <c r="K129" s="3">
        <v>978.34</v>
      </c>
      <c r="L129" s="3">
        <v>1031.15</v>
      </c>
      <c r="M129" s="3">
        <v>1087.19</v>
      </c>
      <c r="N129" s="3">
        <v>1146.75</v>
      </c>
      <c r="O129" s="3">
        <v>1209.82</v>
      </c>
      <c r="P129" s="3">
        <v>1276.36</v>
      </c>
      <c r="Q129" s="3">
        <v>1346.56</v>
      </c>
      <c r="R129" s="3">
        <v>1420.63</v>
      </c>
      <c r="S129" s="3">
        <v>1498.76</v>
      </c>
      <c r="T129" s="3">
        <v>1581.19</v>
      </c>
      <c r="U129" s="3">
        <v>1668.15</v>
      </c>
      <c r="V129" s="3" t="s">
        <v>5</v>
      </c>
      <c r="W129" s="3" t="s">
        <v>5</v>
      </c>
      <c r="X129" s="3" t="s">
        <v>5</v>
      </c>
      <c r="Y129" s="3" t="s">
        <v>5</v>
      </c>
      <c r="Z129" s="3" t="s">
        <v>5</v>
      </c>
      <c r="AA129" s="3" t="s">
        <v>5</v>
      </c>
      <c r="AB129" s="3" t="s">
        <v>5</v>
      </c>
      <c r="AC129" s="3" t="s">
        <v>5</v>
      </c>
      <c r="AD129" s="3" t="s">
        <v>5</v>
      </c>
      <c r="AE129" s="3" t="s">
        <v>5</v>
      </c>
      <c r="AF129" s="3" t="s">
        <v>5</v>
      </c>
      <c r="AG129" s="3" t="s">
        <v>5</v>
      </c>
      <c r="AH129" s="3" t="s">
        <v>5</v>
      </c>
      <c r="AI129" s="3" t="s">
        <v>5</v>
      </c>
      <c r="AJ129" s="3" t="s">
        <v>5</v>
      </c>
      <c r="AK129" s="3" t="s">
        <v>5</v>
      </c>
      <c r="AL129" s="3" t="s">
        <v>5</v>
      </c>
      <c r="AM129" s="3" t="s">
        <v>5</v>
      </c>
      <c r="AN129" s="3" t="s">
        <v>5</v>
      </c>
      <c r="AO129" s="3" t="s">
        <v>5</v>
      </c>
      <c r="AP129" s="3" t="s">
        <v>5</v>
      </c>
      <c r="AQ129" s="3" t="s">
        <v>5</v>
      </c>
      <c r="AR129" s="3" t="s">
        <v>5</v>
      </c>
      <c r="AS129" s="3" t="s">
        <v>5</v>
      </c>
      <c r="AT129" s="3" t="s">
        <v>5</v>
      </c>
      <c r="AU129" s="3" t="s">
        <v>5</v>
      </c>
      <c r="AV129" s="3" t="s">
        <v>5</v>
      </c>
      <c r="AW129" s="3" t="s">
        <v>5</v>
      </c>
      <c r="AX129" s="3" t="s">
        <v>5</v>
      </c>
      <c r="AY129" s="3" t="s">
        <v>5</v>
      </c>
      <c r="AZ129" s="3" t="s">
        <v>5</v>
      </c>
      <c r="BA129" s="3" t="s">
        <v>5</v>
      </c>
      <c r="BB129" s="3" t="s">
        <v>5</v>
      </c>
      <c r="BC129" s="3" t="s">
        <v>5</v>
      </c>
      <c r="BD129" s="3" t="s">
        <v>5</v>
      </c>
      <c r="BE129" s="3" t="s">
        <v>5</v>
      </c>
      <c r="BF129" s="3" t="s">
        <v>5</v>
      </c>
      <c r="BG129" s="3" t="s">
        <v>5</v>
      </c>
      <c r="BH129" s="3" t="s">
        <v>5</v>
      </c>
      <c r="BI129" s="3" t="s">
        <v>5</v>
      </c>
      <c r="BJ129" s="3" t="s">
        <v>5</v>
      </c>
      <c r="BK129" s="3" t="s">
        <v>5</v>
      </c>
      <c r="BL129" s="3" t="s">
        <v>5</v>
      </c>
      <c r="BM129" s="3" t="s">
        <v>5</v>
      </c>
      <c r="BN129" s="3" t="s">
        <v>5</v>
      </c>
      <c r="BO129" s="3" t="s">
        <v>5</v>
      </c>
      <c r="BP129" s="3" t="s">
        <v>5</v>
      </c>
      <c r="BQ129" s="3" t="s">
        <v>5</v>
      </c>
      <c r="BR129" s="3" t="s">
        <v>5</v>
      </c>
      <c r="BS129" s="3" t="s">
        <v>5</v>
      </c>
      <c r="BT129" s="3" t="s">
        <v>5</v>
      </c>
      <c r="BU129" s="3" t="s">
        <v>5</v>
      </c>
      <c r="BV129" s="3" t="s">
        <v>5</v>
      </c>
      <c r="BW129" s="3" t="s">
        <v>5</v>
      </c>
      <c r="BX129" s="3" t="s">
        <v>5</v>
      </c>
      <c r="BY129" s="3" t="s">
        <v>5</v>
      </c>
      <c r="BZ129" s="3" t="s">
        <v>5</v>
      </c>
      <c r="CA129" s="3" t="s">
        <v>5</v>
      </c>
      <c r="CB129" s="3" t="s">
        <v>5</v>
      </c>
      <c r="CC129" s="3" t="s">
        <v>5</v>
      </c>
      <c r="CD129" s="3" t="s">
        <v>5</v>
      </c>
      <c r="CE129" s="3" t="s">
        <v>5</v>
      </c>
      <c r="CF129" s="3" t="s">
        <v>5</v>
      </c>
      <c r="CG129" s="3" t="s">
        <v>5</v>
      </c>
      <c r="CH129" s="3" t="s">
        <v>5</v>
      </c>
      <c r="CI129" s="3" t="s">
        <v>5</v>
      </c>
      <c r="CJ129" s="3" t="s">
        <v>5</v>
      </c>
      <c r="CK129" s="3" t="s">
        <v>5</v>
      </c>
      <c r="CL129" s="3" t="s">
        <v>5</v>
      </c>
      <c r="CM129" s="3" t="s">
        <v>5</v>
      </c>
      <c r="CN129" s="3" t="s">
        <v>5</v>
      </c>
      <c r="CO129" s="3" t="s">
        <v>5</v>
      </c>
      <c r="CP129" s="3" t="s">
        <v>5</v>
      </c>
      <c r="CQ129" s="3" t="s">
        <v>5</v>
      </c>
      <c r="CR129" s="3" t="s">
        <v>5</v>
      </c>
      <c r="CS129" s="3" t="s">
        <v>5</v>
      </c>
      <c r="CT129" s="3" t="s">
        <v>5</v>
      </c>
      <c r="CU129" s="3" t="s">
        <v>5</v>
      </c>
      <c r="CV129" s="3" t="s">
        <v>5</v>
      </c>
      <c r="CW129" s="3" t="s">
        <v>5</v>
      </c>
      <c r="CX129" s="3" t="s">
        <v>5</v>
      </c>
      <c r="CY129" s="3" t="s">
        <v>5</v>
      </c>
      <c r="CZ129" s="3" t="s">
        <v>5</v>
      </c>
      <c r="DA129" s="3" t="s">
        <v>5</v>
      </c>
      <c r="DB129" s="3" t="s">
        <v>5</v>
      </c>
      <c r="DC129" s="3" t="s">
        <v>5</v>
      </c>
      <c r="DD129" s="3" t="s">
        <v>5</v>
      </c>
    </row>
    <row r="130" spans="1:108">
      <c r="A130" s="15">
        <v>59</v>
      </c>
      <c r="B130" s="3">
        <v>106.75</v>
      </c>
      <c r="C130" s="3">
        <v>248.99</v>
      </c>
      <c r="D130" s="3">
        <v>430.81</v>
      </c>
      <c r="E130" s="3">
        <v>638.29</v>
      </c>
      <c r="F130" s="3">
        <v>864.45</v>
      </c>
      <c r="G130" s="3">
        <v>910.15</v>
      </c>
      <c r="H130" s="3">
        <v>958.38</v>
      </c>
      <c r="I130" s="3">
        <v>1009.33</v>
      </c>
      <c r="J130" s="3">
        <v>1063.21</v>
      </c>
      <c r="K130" s="3">
        <v>1120.24</v>
      </c>
      <c r="L130" s="3">
        <v>1180.73</v>
      </c>
      <c r="M130" s="3">
        <v>1244.97</v>
      </c>
      <c r="N130" s="3">
        <v>1313.35</v>
      </c>
      <c r="O130" s="3">
        <v>1385.59</v>
      </c>
      <c r="P130" s="3">
        <v>1461.79</v>
      </c>
      <c r="Q130" s="3">
        <v>1542.19</v>
      </c>
      <c r="R130" s="3">
        <v>1627.01</v>
      </c>
      <c r="S130" s="3">
        <v>1716.5</v>
      </c>
      <c r="T130" s="3">
        <v>1810.9</v>
      </c>
      <c r="U130" s="3" t="s">
        <v>5</v>
      </c>
      <c r="V130" s="3" t="s">
        <v>5</v>
      </c>
      <c r="W130" s="3" t="s">
        <v>5</v>
      </c>
      <c r="X130" s="3" t="s">
        <v>5</v>
      </c>
      <c r="Y130" s="3" t="s">
        <v>5</v>
      </c>
      <c r="Z130" s="3" t="s">
        <v>5</v>
      </c>
      <c r="AA130" s="3" t="s">
        <v>5</v>
      </c>
      <c r="AB130" s="3" t="s">
        <v>5</v>
      </c>
      <c r="AC130" s="3" t="s">
        <v>5</v>
      </c>
      <c r="AD130" s="3" t="s">
        <v>5</v>
      </c>
      <c r="AE130" s="3" t="s">
        <v>5</v>
      </c>
      <c r="AF130" s="3" t="s">
        <v>5</v>
      </c>
      <c r="AG130" s="3" t="s">
        <v>5</v>
      </c>
      <c r="AH130" s="3" t="s">
        <v>5</v>
      </c>
      <c r="AI130" s="3" t="s">
        <v>5</v>
      </c>
      <c r="AJ130" s="3" t="s">
        <v>5</v>
      </c>
      <c r="AK130" s="3" t="s">
        <v>5</v>
      </c>
      <c r="AL130" s="3" t="s">
        <v>5</v>
      </c>
      <c r="AM130" s="3" t="s">
        <v>5</v>
      </c>
      <c r="AN130" s="3" t="s">
        <v>5</v>
      </c>
      <c r="AO130" s="3" t="s">
        <v>5</v>
      </c>
      <c r="AP130" s="3" t="s">
        <v>5</v>
      </c>
      <c r="AQ130" s="3" t="s">
        <v>5</v>
      </c>
      <c r="AR130" s="3" t="s">
        <v>5</v>
      </c>
      <c r="AS130" s="3" t="s">
        <v>5</v>
      </c>
      <c r="AT130" s="3" t="s">
        <v>5</v>
      </c>
      <c r="AU130" s="3" t="s">
        <v>5</v>
      </c>
      <c r="AV130" s="3" t="s">
        <v>5</v>
      </c>
      <c r="AW130" s="3" t="s">
        <v>5</v>
      </c>
      <c r="AX130" s="3" t="s">
        <v>5</v>
      </c>
      <c r="AY130" s="3" t="s">
        <v>5</v>
      </c>
      <c r="AZ130" s="3" t="s">
        <v>5</v>
      </c>
      <c r="BA130" s="3" t="s">
        <v>5</v>
      </c>
      <c r="BB130" s="3" t="s">
        <v>5</v>
      </c>
      <c r="BC130" s="3" t="s">
        <v>5</v>
      </c>
      <c r="BD130" s="3" t="s">
        <v>5</v>
      </c>
      <c r="BE130" s="3" t="s">
        <v>5</v>
      </c>
      <c r="BF130" s="3" t="s">
        <v>5</v>
      </c>
      <c r="BG130" s="3" t="s">
        <v>5</v>
      </c>
      <c r="BH130" s="3" t="s">
        <v>5</v>
      </c>
      <c r="BI130" s="3" t="s">
        <v>5</v>
      </c>
      <c r="BJ130" s="3" t="s">
        <v>5</v>
      </c>
      <c r="BK130" s="3" t="s">
        <v>5</v>
      </c>
      <c r="BL130" s="3" t="s">
        <v>5</v>
      </c>
      <c r="BM130" s="3" t="s">
        <v>5</v>
      </c>
      <c r="BN130" s="3" t="s">
        <v>5</v>
      </c>
      <c r="BO130" s="3" t="s">
        <v>5</v>
      </c>
      <c r="BP130" s="3" t="s">
        <v>5</v>
      </c>
      <c r="BQ130" s="3" t="s">
        <v>5</v>
      </c>
      <c r="BR130" s="3" t="s">
        <v>5</v>
      </c>
      <c r="BS130" s="3" t="s">
        <v>5</v>
      </c>
      <c r="BT130" s="3" t="s">
        <v>5</v>
      </c>
      <c r="BU130" s="3" t="s">
        <v>5</v>
      </c>
      <c r="BV130" s="3" t="s">
        <v>5</v>
      </c>
      <c r="BW130" s="3" t="s">
        <v>5</v>
      </c>
      <c r="BX130" s="3" t="s">
        <v>5</v>
      </c>
      <c r="BY130" s="3" t="s">
        <v>5</v>
      </c>
      <c r="BZ130" s="3" t="s">
        <v>5</v>
      </c>
      <c r="CA130" s="3" t="s">
        <v>5</v>
      </c>
      <c r="CB130" s="3" t="s">
        <v>5</v>
      </c>
      <c r="CC130" s="3" t="s">
        <v>5</v>
      </c>
      <c r="CD130" s="3" t="s">
        <v>5</v>
      </c>
      <c r="CE130" s="3" t="s">
        <v>5</v>
      </c>
      <c r="CF130" s="3" t="s">
        <v>5</v>
      </c>
      <c r="CG130" s="3" t="s">
        <v>5</v>
      </c>
      <c r="CH130" s="3" t="s">
        <v>5</v>
      </c>
      <c r="CI130" s="3" t="s">
        <v>5</v>
      </c>
      <c r="CJ130" s="3" t="s">
        <v>5</v>
      </c>
      <c r="CK130" s="3" t="s">
        <v>5</v>
      </c>
      <c r="CL130" s="3" t="s">
        <v>5</v>
      </c>
      <c r="CM130" s="3" t="s">
        <v>5</v>
      </c>
      <c r="CN130" s="3" t="s">
        <v>5</v>
      </c>
      <c r="CO130" s="3" t="s">
        <v>5</v>
      </c>
      <c r="CP130" s="3" t="s">
        <v>5</v>
      </c>
      <c r="CQ130" s="3" t="s">
        <v>5</v>
      </c>
      <c r="CR130" s="3" t="s">
        <v>5</v>
      </c>
      <c r="CS130" s="3" t="s">
        <v>5</v>
      </c>
      <c r="CT130" s="3" t="s">
        <v>5</v>
      </c>
      <c r="CU130" s="3" t="s">
        <v>5</v>
      </c>
      <c r="CV130" s="3" t="s">
        <v>5</v>
      </c>
      <c r="CW130" s="3" t="s">
        <v>5</v>
      </c>
      <c r="CX130" s="3" t="s">
        <v>5</v>
      </c>
      <c r="CY130" s="3" t="s">
        <v>5</v>
      </c>
      <c r="CZ130" s="3" t="s">
        <v>5</v>
      </c>
      <c r="DA130" s="3" t="s">
        <v>5</v>
      </c>
      <c r="DB130" s="3" t="s">
        <v>5</v>
      </c>
      <c r="DC130" s="3" t="s">
        <v>5</v>
      </c>
      <c r="DD130" s="3" t="s">
        <v>5</v>
      </c>
    </row>
    <row r="131" spans="1:108">
      <c r="A131" s="15">
        <v>60</v>
      </c>
      <c r="B131" s="3">
        <v>123.1</v>
      </c>
      <c r="C131" s="3">
        <v>287.42</v>
      </c>
      <c r="D131" s="3">
        <v>497.1</v>
      </c>
      <c r="E131" s="3">
        <v>736.35</v>
      </c>
      <c r="F131" s="3">
        <v>997.08</v>
      </c>
      <c r="G131" s="3">
        <v>1049.65</v>
      </c>
      <c r="H131" s="3">
        <v>1105.15</v>
      </c>
      <c r="I131" s="3">
        <v>1163.79</v>
      </c>
      <c r="J131" s="3">
        <v>1225.83</v>
      </c>
      <c r="K131" s="3">
        <v>1291.56</v>
      </c>
      <c r="L131" s="3">
        <v>1361.33</v>
      </c>
      <c r="M131" s="3">
        <v>1435.52</v>
      </c>
      <c r="N131" s="3">
        <v>1514.48</v>
      </c>
      <c r="O131" s="3">
        <v>1597.77</v>
      </c>
      <c r="P131" s="3">
        <v>1685.65</v>
      </c>
      <c r="Q131" s="3">
        <v>1778.36</v>
      </c>
      <c r="R131" s="3">
        <v>1876.17</v>
      </c>
      <c r="S131" s="3">
        <v>1979.35</v>
      </c>
      <c r="T131" s="3" t="s">
        <v>5</v>
      </c>
      <c r="U131" s="3" t="s">
        <v>5</v>
      </c>
      <c r="V131" s="3" t="s">
        <v>5</v>
      </c>
      <c r="W131" s="3" t="s">
        <v>5</v>
      </c>
      <c r="X131" s="3" t="s">
        <v>5</v>
      </c>
      <c r="Y131" s="3" t="s">
        <v>5</v>
      </c>
      <c r="Z131" s="3" t="s">
        <v>5</v>
      </c>
      <c r="AA131" s="3" t="s">
        <v>5</v>
      </c>
      <c r="AB131" s="3" t="s">
        <v>5</v>
      </c>
      <c r="AC131" s="3" t="s">
        <v>5</v>
      </c>
      <c r="AD131" s="3" t="s">
        <v>5</v>
      </c>
      <c r="AE131" s="3" t="s">
        <v>5</v>
      </c>
      <c r="AF131" s="3" t="s">
        <v>5</v>
      </c>
      <c r="AG131" s="3" t="s">
        <v>5</v>
      </c>
      <c r="AH131" s="3" t="s">
        <v>5</v>
      </c>
      <c r="AI131" s="3" t="s">
        <v>5</v>
      </c>
      <c r="AJ131" s="3" t="s">
        <v>5</v>
      </c>
      <c r="AK131" s="3" t="s">
        <v>5</v>
      </c>
      <c r="AL131" s="3" t="s">
        <v>5</v>
      </c>
      <c r="AM131" s="3" t="s">
        <v>5</v>
      </c>
      <c r="AN131" s="3" t="s">
        <v>5</v>
      </c>
      <c r="AO131" s="3" t="s">
        <v>5</v>
      </c>
      <c r="AP131" s="3" t="s">
        <v>5</v>
      </c>
      <c r="AQ131" s="3" t="s">
        <v>5</v>
      </c>
      <c r="AR131" s="3" t="s">
        <v>5</v>
      </c>
      <c r="AS131" s="3" t="s">
        <v>5</v>
      </c>
      <c r="AT131" s="3" t="s">
        <v>5</v>
      </c>
      <c r="AU131" s="3" t="s">
        <v>5</v>
      </c>
      <c r="AV131" s="3" t="s">
        <v>5</v>
      </c>
      <c r="AW131" s="3" t="s">
        <v>5</v>
      </c>
      <c r="AX131" s="3" t="s">
        <v>5</v>
      </c>
      <c r="AY131" s="3" t="s">
        <v>5</v>
      </c>
      <c r="AZ131" s="3" t="s">
        <v>5</v>
      </c>
      <c r="BA131" s="3" t="s">
        <v>5</v>
      </c>
      <c r="BB131" s="3" t="s">
        <v>5</v>
      </c>
      <c r="BC131" s="3" t="s">
        <v>5</v>
      </c>
      <c r="BD131" s="3" t="s">
        <v>5</v>
      </c>
      <c r="BE131" s="3" t="s">
        <v>5</v>
      </c>
      <c r="BF131" s="3" t="s">
        <v>5</v>
      </c>
      <c r="BG131" s="3" t="s">
        <v>5</v>
      </c>
      <c r="BH131" s="3" t="s">
        <v>5</v>
      </c>
      <c r="BI131" s="3" t="s">
        <v>5</v>
      </c>
      <c r="BJ131" s="3" t="s">
        <v>5</v>
      </c>
      <c r="BK131" s="3" t="s">
        <v>5</v>
      </c>
      <c r="BL131" s="3" t="s">
        <v>5</v>
      </c>
      <c r="BM131" s="3" t="s">
        <v>5</v>
      </c>
      <c r="BN131" s="3" t="s">
        <v>5</v>
      </c>
      <c r="BO131" s="3" t="s">
        <v>5</v>
      </c>
      <c r="BP131" s="3" t="s">
        <v>5</v>
      </c>
      <c r="BQ131" s="3" t="s">
        <v>5</v>
      </c>
      <c r="BR131" s="3" t="s">
        <v>5</v>
      </c>
      <c r="BS131" s="3" t="s">
        <v>5</v>
      </c>
      <c r="BT131" s="3" t="s">
        <v>5</v>
      </c>
      <c r="BU131" s="3" t="s">
        <v>5</v>
      </c>
      <c r="BV131" s="3" t="s">
        <v>5</v>
      </c>
      <c r="BW131" s="3" t="s">
        <v>5</v>
      </c>
      <c r="BX131" s="3" t="s">
        <v>5</v>
      </c>
      <c r="BY131" s="3" t="s">
        <v>5</v>
      </c>
      <c r="BZ131" s="3" t="s">
        <v>5</v>
      </c>
      <c r="CA131" s="3" t="s">
        <v>5</v>
      </c>
      <c r="CB131" s="3" t="s">
        <v>5</v>
      </c>
      <c r="CC131" s="3" t="s">
        <v>5</v>
      </c>
      <c r="CD131" s="3" t="s">
        <v>5</v>
      </c>
      <c r="CE131" s="3" t="s">
        <v>5</v>
      </c>
      <c r="CF131" s="3" t="s">
        <v>5</v>
      </c>
      <c r="CG131" s="3" t="s">
        <v>5</v>
      </c>
      <c r="CH131" s="3" t="s">
        <v>5</v>
      </c>
      <c r="CI131" s="3" t="s">
        <v>5</v>
      </c>
      <c r="CJ131" s="3" t="s">
        <v>5</v>
      </c>
      <c r="CK131" s="3" t="s">
        <v>5</v>
      </c>
      <c r="CL131" s="3" t="s">
        <v>5</v>
      </c>
      <c r="CM131" s="3" t="s">
        <v>5</v>
      </c>
      <c r="CN131" s="3" t="s">
        <v>5</v>
      </c>
      <c r="CO131" s="3" t="s">
        <v>5</v>
      </c>
      <c r="CP131" s="3" t="s">
        <v>5</v>
      </c>
      <c r="CQ131" s="3" t="s">
        <v>5</v>
      </c>
      <c r="CR131" s="3" t="s">
        <v>5</v>
      </c>
      <c r="CS131" s="3" t="s">
        <v>5</v>
      </c>
      <c r="CT131" s="3" t="s">
        <v>5</v>
      </c>
      <c r="CU131" s="3" t="s">
        <v>5</v>
      </c>
      <c r="CV131" s="3" t="s">
        <v>5</v>
      </c>
      <c r="CW131" s="3" t="s">
        <v>5</v>
      </c>
      <c r="CX131" s="3" t="s">
        <v>5</v>
      </c>
      <c r="CY131" s="3" t="s">
        <v>5</v>
      </c>
      <c r="CZ131" s="3" t="s">
        <v>5</v>
      </c>
      <c r="DA131" s="3" t="s">
        <v>5</v>
      </c>
      <c r="DB131" s="3" t="s">
        <v>5</v>
      </c>
      <c r="DC131" s="3" t="s">
        <v>5</v>
      </c>
      <c r="DD131" s="3" t="s">
        <v>5</v>
      </c>
    </row>
  </sheetData>
  <sheetProtection password="C1C3" sheet="1" selectLockedCells="1" selectUnlockedCells="1" objects="1"/>
  <conditionalFormatting sqref="A1">
    <cfRule type="cellIs" dxfId="0" priority="1" stopIfTrue="1" operator="equal">
      <formula>0</formula>
    </cfRule>
  </conditionalFormatting>
  <conditionalFormatting sqref="G2 A$1:A$1048576">
    <cfRule type="cellIs" dxfId="0" priority="25" stopIfTrue="1" operator="equal">
      <formula>0</formula>
    </cfRule>
  </conditionalFormatting>
  <conditionalFormatting sqref="AE70:BS71 B70:BS70 AE1:DY5 B1:AD66 B49:AE1048576 B57:DY66 B5:DY5 AF6:DY1048576">
    <cfRule type="cellIs" dxfId="1" priority="24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36" fitToWidth="3" fitToHeight="2" pageOrder="overThenDown" orientation="landscape"/>
  <headerFooter/>
  <rowBreaks count="1" manualBreakCount="1">
    <brk id="66" max="78" man="1"/>
  </rowBreaks>
  <colBreaks count="1" manualBreakCount="1">
    <brk id="36" max="1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DD111"/>
  <sheetViews>
    <sheetView view="pageBreakPreview" zoomScale="70" zoomScaleNormal="100" topLeftCell="CC1" workbookViewId="0">
      <selection activeCell="CN91" sqref="CN91"/>
    </sheetView>
  </sheetViews>
  <sheetFormatPr defaultColWidth="8.625" defaultRowHeight="12"/>
  <cols>
    <col min="1" max="1" width="18.875" style="28" customWidth="1"/>
    <col min="2" max="2" width="6.25" style="28" customWidth="1"/>
    <col min="3" max="5" width="7.125" style="28" customWidth="1"/>
    <col min="6" max="66" width="8.5" style="28" customWidth="1"/>
    <col min="67" max="67" width="11.5" style="28" customWidth="1"/>
    <col min="68" max="68" width="10.625" style="28" customWidth="1"/>
    <col min="69" max="84" width="8.625" style="28" customWidth="1"/>
    <col min="85" max="85" width="1.25" style="28" customWidth="1"/>
    <col min="86" max="107" width="8.625" style="28" customWidth="1"/>
    <col min="108" max="16384" width="8.625" style="28"/>
  </cols>
  <sheetData>
    <row r="1" ht="14.25" spans="1:31">
      <c r="A1" s="4" t="s">
        <v>0</v>
      </c>
      <c r="B1" s="29"/>
      <c r="C1" s="29"/>
      <c r="D1" s="29"/>
      <c r="E1" s="29"/>
      <c r="F1" s="29"/>
      <c r="G1" s="29"/>
      <c r="H1" s="29"/>
      <c r="I1" s="29"/>
      <c r="J1" s="35"/>
      <c r="K1" s="29"/>
      <c r="L1" s="29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B1" s="37"/>
      <c r="AC1" s="37"/>
      <c r="AD1" s="37"/>
      <c r="AE1" s="37"/>
    </row>
    <row r="2" spans="1:31">
      <c r="A2" s="6" t="s">
        <v>1</v>
      </c>
      <c r="B2" s="29"/>
      <c r="C2" s="29"/>
      <c r="D2" s="29"/>
      <c r="E2" s="29"/>
      <c r="G2" s="30" t="s">
        <v>2</v>
      </c>
      <c r="H2" s="29"/>
      <c r="I2" s="29"/>
      <c r="J2" s="35"/>
      <c r="K2" s="29"/>
      <c r="L2" s="29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37"/>
      <c r="AC2" s="37"/>
      <c r="AD2" s="37"/>
      <c r="AE2" s="37"/>
    </row>
    <row r="3" s="26" customFormat="1" spans="1:31">
      <c r="A3" s="6"/>
      <c r="B3" s="29"/>
      <c r="C3" s="29"/>
      <c r="D3" s="29"/>
      <c r="E3" s="29"/>
      <c r="F3" s="29"/>
      <c r="G3" s="29"/>
      <c r="H3" s="29"/>
      <c r="I3" s="29"/>
      <c r="J3" s="35"/>
      <c r="K3" s="29"/>
      <c r="L3" s="29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37"/>
      <c r="AC3" s="37"/>
      <c r="AD3" s="37"/>
      <c r="AE3" s="37"/>
    </row>
    <row r="4" s="26" customFormat="1" spans="1:31">
      <c r="A4" s="6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  <c r="AB4" s="37"/>
      <c r="AC4" s="37"/>
      <c r="AD4" s="37"/>
      <c r="AE4" s="37"/>
    </row>
    <row r="5" s="26" customFormat="1" ht="24" spans="1:69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25">
        <v>65</v>
      </c>
      <c r="BO5" s="25">
        <v>66</v>
      </c>
      <c r="BP5" s="25">
        <v>67</v>
      </c>
      <c r="BQ5" s="38">
        <v>68</v>
      </c>
    </row>
    <row r="6" s="26" customFormat="1" ht="12.75" spans="1:108">
      <c r="A6" s="27">
        <v>0</v>
      </c>
      <c r="B6" s="13">
        <v>0.36</v>
      </c>
      <c r="C6" s="14">
        <v>0.87</v>
      </c>
      <c r="D6" s="14">
        <v>1.43</v>
      </c>
      <c r="E6" s="14">
        <v>2.09</v>
      </c>
      <c r="F6" s="14">
        <v>2.9</v>
      </c>
      <c r="G6" s="14">
        <v>3.78</v>
      </c>
      <c r="H6" s="14">
        <v>4.72</v>
      </c>
      <c r="I6" s="14">
        <v>5.72</v>
      </c>
      <c r="J6" s="14">
        <v>6.8</v>
      </c>
      <c r="K6" s="14">
        <v>7.96</v>
      </c>
      <c r="L6" s="14">
        <v>8.39</v>
      </c>
      <c r="M6" s="14">
        <v>8.85</v>
      </c>
      <c r="N6" s="14">
        <v>9.34</v>
      </c>
      <c r="O6" s="14">
        <v>9.85</v>
      </c>
      <c r="P6" s="14">
        <v>10.39</v>
      </c>
      <c r="Q6" s="14">
        <v>10.95</v>
      </c>
      <c r="R6" s="14">
        <v>11.55</v>
      </c>
      <c r="S6" s="14">
        <v>12.19</v>
      </c>
      <c r="T6" s="14">
        <v>12.85</v>
      </c>
      <c r="U6" s="14">
        <v>13.55</v>
      </c>
      <c r="V6" s="14">
        <v>14.29</v>
      </c>
      <c r="W6" s="14">
        <v>15.07</v>
      </c>
      <c r="X6" s="14">
        <v>15.89</v>
      </c>
      <c r="Y6" s="14">
        <v>16.76</v>
      </c>
      <c r="Z6" s="14">
        <v>17.67</v>
      </c>
      <c r="AA6" s="14">
        <v>18.64</v>
      </c>
      <c r="AB6" s="14">
        <v>19.65</v>
      </c>
      <c r="AC6" s="14">
        <v>20.73</v>
      </c>
      <c r="AD6" s="14">
        <v>21.86</v>
      </c>
      <c r="AE6" s="14">
        <v>23.06</v>
      </c>
      <c r="AF6" s="14">
        <v>24.32</v>
      </c>
      <c r="AG6" s="14">
        <v>25.66</v>
      </c>
      <c r="AH6" s="14">
        <v>27.06</v>
      </c>
      <c r="AI6" s="14">
        <v>28.55</v>
      </c>
      <c r="AJ6" s="14">
        <v>30.11</v>
      </c>
      <c r="AK6" s="14">
        <v>31.77</v>
      </c>
      <c r="AL6" s="14">
        <v>33.52</v>
      </c>
      <c r="AM6" s="14">
        <v>35.36</v>
      </c>
      <c r="AN6" s="14">
        <v>37.3</v>
      </c>
      <c r="AO6" s="14">
        <v>39.36</v>
      </c>
      <c r="AP6" s="14">
        <v>41.52</v>
      </c>
      <c r="AQ6" s="14">
        <v>43.8</v>
      </c>
      <c r="AR6" s="14">
        <v>46.21</v>
      </c>
      <c r="AS6" s="14">
        <v>48.75</v>
      </c>
      <c r="AT6" s="14">
        <v>51.43</v>
      </c>
      <c r="AU6" s="14">
        <v>54.26</v>
      </c>
      <c r="AV6" s="14">
        <v>57.25</v>
      </c>
      <c r="AW6" s="14">
        <v>60.39</v>
      </c>
      <c r="AX6" s="14">
        <v>63.72</v>
      </c>
      <c r="AY6" s="14">
        <v>67.22</v>
      </c>
      <c r="AZ6" s="14">
        <v>70.92</v>
      </c>
      <c r="BA6" s="14">
        <v>74.82</v>
      </c>
      <c r="BB6" s="14">
        <v>78.93</v>
      </c>
      <c r="BC6" s="14">
        <v>83.27</v>
      </c>
      <c r="BD6" s="14">
        <v>87.85</v>
      </c>
      <c r="BE6" s="14">
        <v>92.68</v>
      </c>
      <c r="BF6" s="14">
        <v>97.78</v>
      </c>
      <c r="BG6" s="14">
        <v>103.16</v>
      </c>
      <c r="BH6" s="14">
        <v>108.83</v>
      </c>
      <c r="BI6" s="14">
        <v>114.82</v>
      </c>
      <c r="BJ6" s="14">
        <v>121.13</v>
      </c>
      <c r="BK6" s="14">
        <v>127.79</v>
      </c>
      <c r="BL6" s="14">
        <v>134.82</v>
      </c>
      <c r="BM6" s="14">
        <v>142.24</v>
      </c>
      <c r="BN6" s="17">
        <v>150.06</v>
      </c>
      <c r="BO6" s="26">
        <v>158.31</v>
      </c>
      <c r="BP6" s="26">
        <v>167.02</v>
      </c>
      <c r="BQ6" s="26">
        <v>176.2</v>
      </c>
      <c r="BR6" s="26" t="s">
        <v>5</v>
      </c>
      <c r="BS6" s="26" t="s">
        <v>5</v>
      </c>
      <c r="BT6" s="26" t="s">
        <v>5</v>
      </c>
      <c r="BU6" s="26" t="s">
        <v>5</v>
      </c>
      <c r="BV6" s="26" t="s">
        <v>5</v>
      </c>
      <c r="BW6" s="26" t="s">
        <v>5</v>
      </c>
      <c r="BX6" s="26" t="s">
        <v>5</v>
      </c>
      <c r="BY6" s="26" t="s">
        <v>5</v>
      </c>
      <c r="BZ6" s="26" t="s">
        <v>5</v>
      </c>
      <c r="CA6" s="26" t="s">
        <v>5</v>
      </c>
      <c r="CB6" s="26" t="s">
        <v>5</v>
      </c>
      <c r="CC6" s="26" t="s">
        <v>5</v>
      </c>
      <c r="CD6" s="26" t="s">
        <v>5</v>
      </c>
      <c r="CE6" s="26" t="s">
        <v>5</v>
      </c>
      <c r="CF6" s="26" t="s">
        <v>5</v>
      </c>
      <c r="CG6" s="26" t="s">
        <v>5</v>
      </c>
      <c r="CH6" s="26" t="s">
        <v>5</v>
      </c>
      <c r="CI6" s="26" t="s">
        <v>5</v>
      </c>
      <c r="CJ6" s="26" t="s">
        <v>5</v>
      </c>
      <c r="CK6" s="26" t="s">
        <v>5</v>
      </c>
      <c r="CL6" s="26" t="s">
        <v>5</v>
      </c>
      <c r="CM6" s="26" t="s">
        <v>5</v>
      </c>
      <c r="CN6" s="26" t="s">
        <v>5</v>
      </c>
      <c r="CO6" s="26" t="s">
        <v>5</v>
      </c>
      <c r="CP6" s="26" t="s">
        <v>5</v>
      </c>
      <c r="CQ6" s="26" t="s">
        <v>5</v>
      </c>
      <c r="CR6" s="26" t="s">
        <v>5</v>
      </c>
      <c r="CS6" s="26" t="s">
        <v>5</v>
      </c>
      <c r="CT6" s="26" t="s">
        <v>5</v>
      </c>
      <c r="CU6" s="26" t="s">
        <v>5</v>
      </c>
      <c r="CV6" s="26" t="s">
        <v>5</v>
      </c>
      <c r="CW6" s="26" t="s">
        <v>5</v>
      </c>
      <c r="CX6" s="26" t="s">
        <v>5</v>
      </c>
      <c r="CY6" s="26" t="s">
        <v>5</v>
      </c>
      <c r="CZ6" s="26" t="s">
        <v>5</v>
      </c>
      <c r="DA6" s="26" t="s">
        <v>5</v>
      </c>
      <c r="DB6" s="26" t="s">
        <v>5</v>
      </c>
      <c r="DC6" s="26" t="s">
        <v>5</v>
      </c>
      <c r="DD6" s="26" t="s">
        <v>5</v>
      </c>
    </row>
    <row r="7" s="26" customFormat="1" ht="12.75" spans="1:108">
      <c r="A7" s="31">
        <v>1</v>
      </c>
      <c r="B7" s="16">
        <v>0.39</v>
      </c>
      <c r="C7" s="17">
        <v>0.95</v>
      </c>
      <c r="D7" s="17">
        <v>1.56</v>
      </c>
      <c r="E7" s="17">
        <v>2.28</v>
      </c>
      <c r="F7" s="17">
        <v>3.17</v>
      </c>
      <c r="G7" s="17">
        <v>4.12</v>
      </c>
      <c r="H7" s="17">
        <v>5.15</v>
      </c>
      <c r="I7" s="17">
        <v>6.25</v>
      </c>
      <c r="J7" s="17">
        <v>7.42</v>
      </c>
      <c r="K7" s="17">
        <v>8.68</v>
      </c>
      <c r="L7" s="17">
        <v>9.16</v>
      </c>
      <c r="M7" s="17">
        <v>9.66</v>
      </c>
      <c r="N7" s="17">
        <v>10.19</v>
      </c>
      <c r="O7" s="17">
        <v>10.75</v>
      </c>
      <c r="P7" s="17">
        <v>11.33</v>
      </c>
      <c r="Q7" s="17">
        <v>11.95</v>
      </c>
      <c r="R7" s="17">
        <v>12.61</v>
      </c>
      <c r="S7" s="17">
        <v>13.29</v>
      </c>
      <c r="T7" s="17">
        <v>14.02</v>
      </c>
      <c r="U7" s="17">
        <v>14.78</v>
      </c>
      <c r="V7" s="17">
        <v>15.59</v>
      </c>
      <c r="W7" s="17">
        <v>16.44</v>
      </c>
      <c r="X7" s="17">
        <v>17.33</v>
      </c>
      <c r="Y7" s="17">
        <v>18.28</v>
      </c>
      <c r="Z7" s="17">
        <v>19.28</v>
      </c>
      <c r="AA7" s="17">
        <v>20.33</v>
      </c>
      <c r="AB7" s="17">
        <v>21.44</v>
      </c>
      <c r="AC7" s="17">
        <v>22.61</v>
      </c>
      <c r="AD7" s="17">
        <v>23.85</v>
      </c>
      <c r="AE7" s="17">
        <v>25.15</v>
      </c>
      <c r="AF7" s="17">
        <v>26.53</v>
      </c>
      <c r="AG7" s="17">
        <v>27.99</v>
      </c>
      <c r="AH7" s="17">
        <v>29.52</v>
      </c>
      <c r="AI7" s="17">
        <v>31.14</v>
      </c>
      <c r="AJ7" s="17">
        <v>32.85</v>
      </c>
      <c r="AK7" s="17">
        <v>34.66</v>
      </c>
      <c r="AL7" s="17">
        <v>36.56</v>
      </c>
      <c r="AM7" s="17">
        <v>38.57</v>
      </c>
      <c r="AN7" s="17">
        <v>40.7</v>
      </c>
      <c r="AO7" s="17">
        <v>42.93</v>
      </c>
      <c r="AP7" s="17">
        <v>45.29</v>
      </c>
      <c r="AQ7" s="17">
        <v>47.79</v>
      </c>
      <c r="AR7" s="17">
        <v>50.41</v>
      </c>
      <c r="AS7" s="17">
        <v>53.19</v>
      </c>
      <c r="AT7" s="17">
        <v>56.11</v>
      </c>
      <c r="AU7" s="17">
        <v>59.2</v>
      </c>
      <c r="AV7" s="17">
        <v>62.45</v>
      </c>
      <c r="AW7" s="17">
        <v>65.89</v>
      </c>
      <c r="AX7" s="17">
        <v>69.51</v>
      </c>
      <c r="AY7" s="17">
        <v>73.33</v>
      </c>
      <c r="AZ7" s="17">
        <v>77.37</v>
      </c>
      <c r="BA7" s="17">
        <v>81.62</v>
      </c>
      <c r="BB7" s="17">
        <v>86.11</v>
      </c>
      <c r="BC7" s="17">
        <v>90.84</v>
      </c>
      <c r="BD7" s="17">
        <v>95.84</v>
      </c>
      <c r="BE7" s="17">
        <v>101.11</v>
      </c>
      <c r="BF7" s="17">
        <v>106.67</v>
      </c>
      <c r="BG7" s="17">
        <v>112.54</v>
      </c>
      <c r="BH7" s="17">
        <v>118.73</v>
      </c>
      <c r="BI7" s="17">
        <v>125.26</v>
      </c>
      <c r="BJ7" s="17">
        <v>132.15</v>
      </c>
      <c r="BK7" s="17">
        <v>139.41</v>
      </c>
      <c r="BL7" s="17">
        <v>147.08</v>
      </c>
      <c r="BM7" s="17">
        <v>155.17</v>
      </c>
      <c r="BN7" s="17">
        <v>163.7</v>
      </c>
      <c r="BO7" s="26">
        <v>172.71</v>
      </c>
      <c r="BP7" s="26">
        <v>182.2</v>
      </c>
      <c r="BQ7" s="26" t="s">
        <v>5</v>
      </c>
      <c r="BR7" s="26" t="s">
        <v>5</v>
      </c>
      <c r="BS7" s="26" t="s">
        <v>5</v>
      </c>
      <c r="BT7" s="26" t="s">
        <v>5</v>
      </c>
      <c r="BU7" s="26" t="s">
        <v>5</v>
      </c>
      <c r="BV7" s="26" t="s">
        <v>5</v>
      </c>
      <c r="BW7" s="26" t="s">
        <v>5</v>
      </c>
      <c r="BX7" s="26" t="s">
        <v>5</v>
      </c>
      <c r="BY7" s="26" t="s">
        <v>5</v>
      </c>
      <c r="BZ7" s="26" t="s">
        <v>5</v>
      </c>
      <c r="CA7" s="26" t="s">
        <v>5</v>
      </c>
      <c r="CB7" s="26" t="s">
        <v>5</v>
      </c>
      <c r="CC7" s="26" t="s">
        <v>5</v>
      </c>
      <c r="CD7" s="26" t="s">
        <v>5</v>
      </c>
      <c r="CE7" s="26" t="s">
        <v>5</v>
      </c>
      <c r="CF7" s="26" t="s">
        <v>5</v>
      </c>
      <c r="CG7" s="26" t="s">
        <v>5</v>
      </c>
      <c r="CH7" s="26" t="s">
        <v>5</v>
      </c>
      <c r="CI7" s="26" t="s">
        <v>5</v>
      </c>
      <c r="CJ7" s="26" t="s">
        <v>5</v>
      </c>
      <c r="CK7" s="26" t="s">
        <v>5</v>
      </c>
      <c r="CL7" s="26" t="s">
        <v>5</v>
      </c>
      <c r="CM7" s="26" t="s">
        <v>5</v>
      </c>
      <c r="CN7" s="26" t="s">
        <v>5</v>
      </c>
      <c r="CO7" s="26" t="s">
        <v>5</v>
      </c>
      <c r="CP7" s="26" t="s">
        <v>5</v>
      </c>
      <c r="CQ7" s="26" t="s">
        <v>5</v>
      </c>
      <c r="CR7" s="26" t="s">
        <v>5</v>
      </c>
      <c r="CS7" s="26" t="s">
        <v>5</v>
      </c>
      <c r="CT7" s="26" t="s">
        <v>5</v>
      </c>
      <c r="CU7" s="26" t="s">
        <v>5</v>
      </c>
      <c r="CV7" s="26" t="s">
        <v>5</v>
      </c>
      <c r="CW7" s="26" t="s">
        <v>5</v>
      </c>
      <c r="CX7" s="26" t="s">
        <v>5</v>
      </c>
      <c r="CY7" s="26" t="s">
        <v>5</v>
      </c>
      <c r="CZ7" s="26" t="s">
        <v>5</v>
      </c>
      <c r="DA7" s="26" t="s">
        <v>5</v>
      </c>
      <c r="DB7" s="26" t="s">
        <v>5</v>
      </c>
      <c r="DC7" s="26" t="s">
        <v>5</v>
      </c>
      <c r="DD7" s="26" t="s">
        <v>5</v>
      </c>
    </row>
    <row r="8" s="26" customFormat="1" ht="12.75" spans="1:108">
      <c r="A8" s="31">
        <v>2</v>
      </c>
      <c r="B8" s="16">
        <v>0.43</v>
      </c>
      <c r="C8" s="17">
        <v>1.04</v>
      </c>
      <c r="D8" s="17">
        <v>1.7</v>
      </c>
      <c r="E8" s="17">
        <v>2.49</v>
      </c>
      <c r="F8" s="17">
        <v>3.46</v>
      </c>
      <c r="G8" s="17">
        <v>4.5</v>
      </c>
      <c r="H8" s="17">
        <v>5.62</v>
      </c>
      <c r="I8" s="17">
        <v>6.82</v>
      </c>
      <c r="J8" s="17">
        <v>8.11</v>
      </c>
      <c r="K8" s="17">
        <v>9.49</v>
      </c>
      <c r="L8" s="17">
        <v>10.01</v>
      </c>
      <c r="M8" s="17">
        <v>10.55</v>
      </c>
      <c r="N8" s="17">
        <v>11.13</v>
      </c>
      <c r="O8" s="17">
        <v>11.74</v>
      </c>
      <c r="P8" s="17">
        <v>12.38</v>
      </c>
      <c r="Q8" s="17">
        <v>13.06</v>
      </c>
      <c r="R8" s="17">
        <v>13.77</v>
      </c>
      <c r="S8" s="17">
        <v>14.52</v>
      </c>
      <c r="T8" s="17">
        <v>15.31</v>
      </c>
      <c r="U8" s="17">
        <v>16.14</v>
      </c>
      <c r="V8" s="17">
        <v>17.02</v>
      </c>
      <c r="W8" s="17">
        <v>17.95</v>
      </c>
      <c r="X8" s="17">
        <v>18.93</v>
      </c>
      <c r="Y8" s="17">
        <v>19.96</v>
      </c>
      <c r="Z8" s="17">
        <v>21.05</v>
      </c>
      <c r="AA8" s="17">
        <v>22.2</v>
      </c>
      <c r="AB8" s="17">
        <v>23.41</v>
      </c>
      <c r="AC8" s="17">
        <v>24.69</v>
      </c>
      <c r="AD8" s="17">
        <v>26.04</v>
      </c>
      <c r="AE8" s="17">
        <v>27.47</v>
      </c>
      <c r="AF8" s="17">
        <v>28.97</v>
      </c>
      <c r="AG8" s="17">
        <v>30.56</v>
      </c>
      <c r="AH8" s="17">
        <v>32.24</v>
      </c>
      <c r="AI8" s="17">
        <v>34.01</v>
      </c>
      <c r="AJ8" s="17">
        <v>35.87</v>
      </c>
      <c r="AK8" s="17">
        <v>37.85</v>
      </c>
      <c r="AL8" s="17">
        <v>39.93</v>
      </c>
      <c r="AM8" s="17">
        <v>42.12</v>
      </c>
      <c r="AN8" s="17">
        <v>44.44</v>
      </c>
      <c r="AO8" s="17">
        <v>46.88</v>
      </c>
      <c r="AP8" s="17">
        <v>49.46</v>
      </c>
      <c r="AQ8" s="17">
        <v>52.18</v>
      </c>
      <c r="AR8" s="17">
        <v>55.05</v>
      </c>
      <c r="AS8" s="17">
        <v>58.08</v>
      </c>
      <c r="AT8" s="17">
        <v>61.28</v>
      </c>
      <c r="AU8" s="17">
        <v>64.64</v>
      </c>
      <c r="AV8" s="17">
        <v>68.2</v>
      </c>
      <c r="AW8" s="17">
        <v>71.95</v>
      </c>
      <c r="AX8" s="17">
        <v>75.91</v>
      </c>
      <c r="AY8" s="17">
        <v>80.08</v>
      </c>
      <c r="AZ8" s="17">
        <v>84.49</v>
      </c>
      <c r="BA8" s="17">
        <v>89.13</v>
      </c>
      <c r="BB8" s="17">
        <v>94.03</v>
      </c>
      <c r="BC8" s="17">
        <v>99.21</v>
      </c>
      <c r="BD8" s="17">
        <v>104.66</v>
      </c>
      <c r="BE8" s="17">
        <v>110.42</v>
      </c>
      <c r="BF8" s="17">
        <v>116.49</v>
      </c>
      <c r="BG8" s="17">
        <v>122.9</v>
      </c>
      <c r="BH8" s="17">
        <v>129.66</v>
      </c>
      <c r="BI8" s="17">
        <v>136.79</v>
      </c>
      <c r="BJ8" s="17">
        <v>144.31</v>
      </c>
      <c r="BK8" s="17">
        <v>152.25</v>
      </c>
      <c r="BL8" s="17">
        <v>160.62</v>
      </c>
      <c r="BM8" s="17">
        <v>169.45</v>
      </c>
      <c r="BN8" s="17">
        <v>178.77</v>
      </c>
      <c r="BO8" s="26">
        <v>188.6</v>
      </c>
      <c r="BP8" s="26" t="s">
        <v>5</v>
      </c>
      <c r="BQ8" s="26" t="s">
        <v>5</v>
      </c>
      <c r="BR8" s="26" t="s">
        <v>5</v>
      </c>
      <c r="BS8" s="26" t="s">
        <v>5</v>
      </c>
      <c r="BT8" s="26" t="s">
        <v>5</v>
      </c>
      <c r="BU8" s="26" t="s">
        <v>5</v>
      </c>
      <c r="BV8" s="26" t="s">
        <v>5</v>
      </c>
      <c r="BW8" s="26" t="s">
        <v>5</v>
      </c>
      <c r="BX8" s="26" t="s">
        <v>5</v>
      </c>
      <c r="BY8" s="26" t="s">
        <v>5</v>
      </c>
      <c r="BZ8" s="26" t="s">
        <v>5</v>
      </c>
      <c r="CA8" s="26" t="s">
        <v>5</v>
      </c>
      <c r="CB8" s="26" t="s">
        <v>5</v>
      </c>
      <c r="CC8" s="26" t="s">
        <v>5</v>
      </c>
      <c r="CD8" s="26" t="s">
        <v>5</v>
      </c>
      <c r="CE8" s="26" t="s">
        <v>5</v>
      </c>
      <c r="CF8" s="26" t="s">
        <v>5</v>
      </c>
      <c r="CG8" s="26" t="s">
        <v>5</v>
      </c>
      <c r="CH8" s="26" t="s">
        <v>5</v>
      </c>
      <c r="CI8" s="26" t="s">
        <v>5</v>
      </c>
      <c r="CJ8" s="26" t="s">
        <v>5</v>
      </c>
      <c r="CK8" s="26" t="s">
        <v>5</v>
      </c>
      <c r="CL8" s="26" t="s">
        <v>5</v>
      </c>
      <c r="CM8" s="26" t="s">
        <v>5</v>
      </c>
      <c r="CN8" s="26" t="s">
        <v>5</v>
      </c>
      <c r="CO8" s="26" t="s">
        <v>5</v>
      </c>
      <c r="CP8" s="26" t="s">
        <v>5</v>
      </c>
      <c r="CQ8" s="26" t="s">
        <v>5</v>
      </c>
      <c r="CR8" s="26" t="s">
        <v>5</v>
      </c>
      <c r="CS8" s="26" t="s">
        <v>5</v>
      </c>
      <c r="CT8" s="26" t="s">
        <v>5</v>
      </c>
      <c r="CU8" s="26" t="s">
        <v>5</v>
      </c>
      <c r="CV8" s="26" t="s">
        <v>5</v>
      </c>
      <c r="CW8" s="26" t="s">
        <v>5</v>
      </c>
      <c r="CX8" s="26" t="s">
        <v>5</v>
      </c>
      <c r="CY8" s="26" t="s">
        <v>5</v>
      </c>
      <c r="CZ8" s="26" t="s">
        <v>5</v>
      </c>
      <c r="DA8" s="26" t="s">
        <v>5</v>
      </c>
      <c r="DB8" s="26" t="s">
        <v>5</v>
      </c>
      <c r="DC8" s="26" t="s">
        <v>5</v>
      </c>
      <c r="DD8" s="26" t="s">
        <v>5</v>
      </c>
    </row>
    <row r="9" s="26" customFormat="1" ht="12.75" spans="1:108">
      <c r="A9" s="31">
        <v>3</v>
      </c>
      <c r="B9" s="16">
        <v>0.47</v>
      </c>
      <c r="C9" s="17">
        <v>1.14</v>
      </c>
      <c r="D9" s="17">
        <v>1.86</v>
      </c>
      <c r="E9" s="17">
        <v>2.73</v>
      </c>
      <c r="F9" s="17">
        <v>3.79</v>
      </c>
      <c r="G9" s="17">
        <v>4.93</v>
      </c>
      <c r="H9" s="17">
        <v>6.15</v>
      </c>
      <c r="I9" s="17">
        <v>7.46</v>
      </c>
      <c r="J9" s="17">
        <v>8.87</v>
      </c>
      <c r="K9" s="17">
        <v>10.37</v>
      </c>
      <c r="L9" s="17">
        <v>10.94</v>
      </c>
      <c r="M9" s="17">
        <v>11.54</v>
      </c>
      <c r="N9" s="17">
        <v>12.17</v>
      </c>
      <c r="O9" s="17">
        <v>12.84</v>
      </c>
      <c r="P9" s="17">
        <v>13.54</v>
      </c>
      <c r="Q9" s="17">
        <v>14.27</v>
      </c>
      <c r="R9" s="17">
        <v>15.05</v>
      </c>
      <c r="S9" s="17">
        <v>15.87</v>
      </c>
      <c r="T9" s="17">
        <v>16.73</v>
      </c>
      <c r="U9" s="17">
        <v>17.64</v>
      </c>
      <c r="V9" s="17">
        <v>18.6</v>
      </c>
      <c r="W9" s="17">
        <v>19.62</v>
      </c>
      <c r="X9" s="17">
        <v>20.69</v>
      </c>
      <c r="Y9" s="17">
        <v>21.82</v>
      </c>
      <c r="Z9" s="17">
        <v>23.01</v>
      </c>
      <c r="AA9" s="17">
        <v>24.26</v>
      </c>
      <c r="AB9" s="17">
        <v>25.59</v>
      </c>
      <c r="AC9" s="17">
        <v>26.99</v>
      </c>
      <c r="AD9" s="17">
        <v>28.46</v>
      </c>
      <c r="AE9" s="17">
        <v>30.02</v>
      </c>
      <c r="AF9" s="17">
        <v>31.67</v>
      </c>
      <c r="AG9" s="17">
        <v>33.4</v>
      </c>
      <c r="AH9" s="17">
        <v>35.23</v>
      </c>
      <c r="AI9" s="17">
        <v>37.17</v>
      </c>
      <c r="AJ9" s="17">
        <v>39.21</v>
      </c>
      <c r="AK9" s="17">
        <v>41.37</v>
      </c>
      <c r="AL9" s="17">
        <v>43.64</v>
      </c>
      <c r="AM9" s="17">
        <v>46.04</v>
      </c>
      <c r="AN9" s="17">
        <v>48.58</v>
      </c>
      <c r="AO9" s="17">
        <v>51.25</v>
      </c>
      <c r="AP9" s="17">
        <v>54.06</v>
      </c>
      <c r="AQ9" s="17">
        <v>57.04</v>
      </c>
      <c r="AR9" s="17">
        <v>60.17</v>
      </c>
      <c r="AS9" s="17">
        <v>63.48</v>
      </c>
      <c r="AT9" s="17">
        <v>66.98</v>
      </c>
      <c r="AU9" s="17">
        <v>70.66</v>
      </c>
      <c r="AV9" s="17">
        <v>74.54</v>
      </c>
      <c r="AW9" s="17">
        <v>78.64</v>
      </c>
      <c r="AX9" s="17">
        <v>82.97</v>
      </c>
      <c r="AY9" s="17">
        <v>87.53</v>
      </c>
      <c r="AZ9" s="17">
        <v>92.35</v>
      </c>
      <c r="BA9" s="17">
        <v>97.43</v>
      </c>
      <c r="BB9" s="17">
        <v>102.78</v>
      </c>
      <c r="BC9" s="17">
        <v>108.44</v>
      </c>
      <c r="BD9" s="17">
        <v>114.4</v>
      </c>
      <c r="BE9" s="17">
        <v>120.69</v>
      </c>
      <c r="BF9" s="17">
        <v>127.33</v>
      </c>
      <c r="BG9" s="17">
        <v>134.33</v>
      </c>
      <c r="BH9" s="17">
        <v>141.72</v>
      </c>
      <c r="BI9" s="17">
        <v>149.51</v>
      </c>
      <c r="BJ9" s="17">
        <v>157.74</v>
      </c>
      <c r="BK9" s="17">
        <v>166.41</v>
      </c>
      <c r="BL9" s="17">
        <v>175.56</v>
      </c>
      <c r="BM9" s="17">
        <v>185.22</v>
      </c>
      <c r="BN9" s="17">
        <v>195.4</v>
      </c>
      <c r="BO9" s="26" t="s">
        <v>5</v>
      </c>
      <c r="BP9" s="26" t="s">
        <v>5</v>
      </c>
      <c r="BQ9" s="26" t="s">
        <v>5</v>
      </c>
      <c r="BR9" s="26" t="s">
        <v>5</v>
      </c>
      <c r="BS9" s="26" t="s">
        <v>5</v>
      </c>
      <c r="BT9" s="26" t="s">
        <v>5</v>
      </c>
      <c r="BU9" s="26" t="s">
        <v>5</v>
      </c>
      <c r="BV9" s="26" t="s">
        <v>5</v>
      </c>
      <c r="BW9" s="26" t="s">
        <v>5</v>
      </c>
      <c r="BX9" s="26" t="s">
        <v>5</v>
      </c>
      <c r="BY9" s="26" t="s">
        <v>5</v>
      </c>
      <c r="BZ9" s="26" t="s">
        <v>5</v>
      </c>
      <c r="CA9" s="26" t="s">
        <v>5</v>
      </c>
      <c r="CB9" s="26" t="s">
        <v>5</v>
      </c>
      <c r="CC9" s="26" t="s">
        <v>5</v>
      </c>
      <c r="CD9" s="26" t="s">
        <v>5</v>
      </c>
      <c r="CE9" s="26" t="s">
        <v>5</v>
      </c>
      <c r="CF9" s="26" t="s">
        <v>5</v>
      </c>
      <c r="CG9" s="26" t="s">
        <v>5</v>
      </c>
      <c r="CH9" s="26" t="s">
        <v>5</v>
      </c>
      <c r="CI9" s="26" t="s">
        <v>5</v>
      </c>
      <c r="CJ9" s="26" t="s">
        <v>5</v>
      </c>
      <c r="CK9" s="26" t="s">
        <v>5</v>
      </c>
      <c r="CL9" s="26" t="s">
        <v>5</v>
      </c>
      <c r="CM9" s="26" t="s">
        <v>5</v>
      </c>
      <c r="CN9" s="26" t="s">
        <v>5</v>
      </c>
      <c r="CO9" s="26" t="s">
        <v>5</v>
      </c>
      <c r="CP9" s="26" t="s">
        <v>5</v>
      </c>
      <c r="CQ9" s="26" t="s">
        <v>5</v>
      </c>
      <c r="CR9" s="26" t="s">
        <v>5</v>
      </c>
      <c r="CS9" s="26" t="s">
        <v>5</v>
      </c>
      <c r="CT9" s="26" t="s">
        <v>5</v>
      </c>
      <c r="CU9" s="26" t="s">
        <v>5</v>
      </c>
      <c r="CV9" s="26" t="s">
        <v>5</v>
      </c>
      <c r="CW9" s="26" t="s">
        <v>5</v>
      </c>
      <c r="CX9" s="26" t="s">
        <v>5</v>
      </c>
      <c r="CY9" s="26" t="s">
        <v>5</v>
      </c>
      <c r="CZ9" s="26" t="s">
        <v>5</v>
      </c>
      <c r="DA9" s="26" t="s">
        <v>5</v>
      </c>
      <c r="DB9" s="26" t="s">
        <v>5</v>
      </c>
      <c r="DC9" s="26" t="s">
        <v>5</v>
      </c>
      <c r="DD9" s="26" t="s">
        <v>5</v>
      </c>
    </row>
    <row r="10" s="26" customFormat="1" ht="12.75" spans="1:108">
      <c r="A10" s="31">
        <v>4</v>
      </c>
      <c r="B10" s="16">
        <v>0.51</v>
      </c>
      <c r="C10" s="17">
        <v>1.25</v>
      </c>
      <c r="D10" s="17">
        <v>2.04</v>
      </c>
      <c r="E10" s="17">
        <v>2.98</v>
      </c>
      <c r="F10" s="17">
        <v>4.14</v>
      </c>
      <c r="G10" s="17">
        <v>5.39</v>
      </c>
      <c r="H10" s="17">
        <v>6.73</v>
      </c>
      <c r="I10" s="17">
        <v>8.16</v>
      </c>
      <c r="J10" s="17">
        <v>9.7</v>
      </c>
      <c r="K10" s="17">
        <v>11.35</v>
      </c>
      <c r="L10" s="17">
        <v>11.97</v>
      </c>
      <c r="M10" s="17">
        <v>12.63</v>
      </c>
      <c r="N10" s="17">
        <v>13.32</v>
      </c>
      <c r="O10" s="17">
        <v>14.05</v>
      </c>
      <c r="P10" s="17">
        <v>14.81</v>
      </c>
      <c r="Q10" s="17">
        <v>15.61</v>
      </c>
      <c r="R10" s="17">
        <v>16.46</v>
      </c>
      <c r="S10" s="17">
        <v>17.36</v>
      </c>
      <c r="T10" s="17">
        <v>18.3</v>
      </c>
      <c r="U10" s="17">
        <v>19.3</v>
      </c>
      <c r="V10" s="17">
        <v>20.35</v>
      </c>
      <c r="W10" s="17">
        <v>21.46</v>
      </c>
      <c r="X10" s="17">
        <v>22.63</v>
      </c>
      <c r="Y10" s="17">
        <v>23.86</v>
      </c>
      <c r="Z10" s="17">
        <v>25.16</v>
      </c>
      <c r="AA10" s="17">
        <v>26.54</v>
      </c>
      <c r="AB10" s="17">
        <v>27.99</v>
      </c>
      <c r="AC10" s="17">
        <v>29.52</v>
      </c>
      <c r="AD10" s="17">
        <v>31.13</v>
      </c>
      <c r="AE10" s="17">
        <v>32.84</v>
      </c>
      <c r="AF10" s="17">
        <v>34.64</v>
      </c>
      <c r="AG10" s="17">
        <v>36.54</v>
      </c>
      <c r="AH10" s="17">
        <v>38.54</v>
      </c>
      <c r="AI10" s="17">
        <v>40.66</v>
      </c>
      <c r="AJ10" s="17">
        <v>42.89</v>
      </c>
      <c r="AK10" s="17">
        <v>45.25</v>
      </c>
      <c r="AL10" s="17">
        <v>47.74</v>
      </c>
      <c r="AM10" s="17">
        <v>50.36</v>
      </c>
      <c r="AN10" s="17">
        <v>53.13</v>
      </c>
      <c r="AO10" s="17">
        <v>56.06</v>
      </c>
      <c r="AP10" s="17">
        <v>59.14</v>
      </c>
      <c r="AQ10" s="17">
        <v>62.39</v>
      </c>
      <c r="AR10" s="17">
        <v>65.82</v>
      </c>
      <c r="AS10" s="17">
        <v>69.44</v>
      </c>
      <c r="AT10" s="17">
        <v>73.26</v>
      </c>
      <c r="AU10" s="17">
        <v>77.29</v>
      </c>
      <c r="AV10" s="17">
        <v>81.54</v>
      </c>
      <c r="AW10" s="17">
        <v>86.03</v>
      </c>
      <c r="AX10" s="17">
        <v>90.76</v>
      </c>
      <c r="AY10" s="17">
        <v>95.75</v>
      </c>
      <c r="AZ10" s="17">
        <v>101.01</v>
      </c>
      <c r="BA10" s="17">
        <v>106.57</v>
      </c>
      <c r="BB10" s="17">
        <v>112.43</v>
      </c>
      <c r="BC10" s="17">
        <v>118.61</v>
      </c>
      <c r="BD10" s="17">
        <v>125.14</v>
      </c>
      <c r="BE10" s="17">
        <v>132.02</v>
      </c>
      <c r="BF10" s="17">
        <v>139.28</v>
      </c>
      <c r="BG10" s="17">
        <v>146.94</v>
      </c>
      <c r="BH10" s="17">
        <v>155.02</v>
      </c>
      <c r="BI10" s="17">
        <v>163.55</v>
      </c>
      <c r="BJ10" s="17">
        <v>172.54</v>
      </c>
      <c r="BK10" s="17">
        <v>182.03</v>
      </c>
      <c r="BL10" s="17">
        <v>192.04</v>
      </c>
      <c r="BM10" s="17">
        <v>202.6</v>
      </c>
      <c r="BN10" s="17" t="s">
        <v>5</v>
      </c>
      <c r="BO10" s="26" t="s">
        <v>5</v>
      </c>
      <c r="BP10" s="26" t="s">
        <v>5</v>
      </c>
      <c r="BQ10" s="26" t="s">
        <v>5</v>
      </c>
      <c r="BR10" s="26" t="s">
        <v>5</v>
      </c>
      <c r="BS10" s="26" t="s">
        <v>5</v>
      </c>
      <c r="BT10" s="26" t="s">
        <v>5</v>
      </c>
      <c r="BU10" s="26" t="s">
        <v>5</v>
      </c>
      <c r="BV10" s="26" t="s">
        <v>5</v>
      </c>
      <c r="BW10" s="26" t="s">
        <v>5</v>
      </c>
      <c r="BX10" s="26" t="s">
        <v>5</v>
      </c>
      <c r="BY10" s="26" t="s">
        <v>5</v>
      </c>
      <c r="BZ10" s="26" t="s">
        <v>5</v>
      </c>
      <c r="CA10" s="26" t="s">
        <v>5</v>
      </c>
      <c r="CB10" s="26" t="s">
        <v>5</v>
      </c>
      <c r="CC10" s="26" t="s">
        <v>5</v>
      </c>
      <c r="CD10" s="26" t="s">
        <v>5</v>
      </c>
      <c r="CE10" s="26" t="s">
        <v>5</v>
      </c>
      <c r="CF10" s="26" t="s">
        <v>5</v>
      </c>
      <c r="CG10" s="26" t="s">
        <v>5</v>
      </c>
      <c r="CH10" s="26" t="s">
        <v>5</v>
      </c>
      <c r="CI10" s="26" t="s">
        <v>5</v>
      </c>
      <c r="CJ10" s="26" t="s">
        <v>5</v>
      </c>
      <c r="CK10" s="26" t="s">
        <v>5</v>
      </c>
      <c r="CL10" s="26" t="s">
        <v>5</v>
      </c>
      <c r="CM10" s="26" t="s">
        <v>5</v>
      </c>
      <c r="CN10" s="26" t="s">
        <v>5</v>
      </c>
      <c r="CO10" s="26" t="s">
        <v>5</v>
      </c>
      <c r="CP10" s="26" t="s">
        <v>5</v>
      </c>
      <c r="CQ10" s="26" t="s">
        <v>5</v>
      </c>
      <c r="CR10" s="26" t="s">
        <v>5</v>
      </c>
      <c r="CS10" s="26" t="s">
        <v>5</v>
      </c>
      <c r="CT10" s="26" t="s">
        <v>5</v>
      </c>
      <c r="CU10" s="26" t="s">
        <v>5</v>
      </c>
      <c r="CV10" s="26" t="s">
        <v>5</v>
      </c>
      <c r="CW10" s="26" t="s">
        <v>5</v>
      </c>
      <c r="CX10" s="26" t="s">
        <v>5</v>
      </c>
      <c r="CY10" s="26" t="s">
        <v>5</v>
      </c>
      <c r="CZ10" s="26" t="s">
        <v>5</v>
      </c>
      <c r="DA10" s="26" t="s">
        <v>5</v>
      </c>
      <c r="DB10" s="26" t="s">
        <v>5</v>
      </c>
      <c r="DC10" s="26" t="s">
        <v>5</v>
      </c>
      <c r="DD10" s="26" t="s">
        <v>5</v>
      </c>
    </row>
    <row r="11" s="26" customFormat="1" ht="12.75" spans="1:108">
      <c r="A11" s="31">
        <v>5</v>
      </c>
      <c r="B11" s="16">
        <v>0.56</v>
      </c>
      <c r="C11" s="17">
        <v>1.37</v>
      </c>
      <c r="D11" s="17">
        <v>2.23</v>
      </c>
      <c r="E11" s="17">
        <v>3.27</v>
      </c>
      <c r="F11" s="17">
        <v>4.54</v>
      </c>
      <c r="G11" s="17">
        <v>5.9</v>
      </c>
      <c r="H11" s="17">
        <v>7.37</v>
      </c>
      <c r="I11" s="17">
        <v>8.94</v>
      </c>
      <c r="J11" s="17">
        <v>10.63</v>
      </c>
      <c r="K11" s="17">
        <v>12.43</v>
      </c>
      <c r="L11" s="17">
        <v>13.11</v>
      </c>
      <c r="M11" s="17">
        <v>13.83</v>
      </c>
      <c r="N11" s="17">
        <v>14.58</v>
      </c>
      <c r="O11" s="17">
        <v>15.37</v>
      </c>
      <c r="P11" s="17">
        <v>16.21</v>
      </c>
      <c r="Q11" s="17">
        <v>17.09</v>
      </c>
      <c r="R11" s="17">
        <v>18.02</v>
      </c>
      <c r="S11" s="17">
        <v>19</v>
      </c>
      <c r="T11" s="17">
        <v>20.03</v>
      </c>
      <c r="U11" s="17">
        <v>21.12</v>
      </c>
      <c r="V11" s="17">
        <v>22.27</v>
      </c>
      <c r="W11" s="17">
        <v>23.49</v>
      </c>
      <c r="X11" s="17">
        <v>24.77</v>
      </c>
      <c r="Y11" s="17">
        <v>26.12</v>
      </c>
      <c r="Z11" s="17">
        <v>27.54</v>
      </c>
      <c r="AA11" s="17">
        <v>29.05</v>
      </c>
      <c r="AB11" s="17">
        <v>30.63</v>
      </c>
      <c r="AC11" s="17">
        <v>32.31</v>
      </c>
      <c r="AD11" s="17">
        <v>34.08</v>
      </c>
      <c r="AE11" s="17">
        <v>35.94</v>
      </c>
      <c r="AF11" s="17">
        <v>37.91</v>
      </c>
      <c r="AG11" s="17">
        <v>39.99</v>
      </c>
      <c r="AH11" s="17">
        <v>42.18</v>
      </c>
      <c r="AI11" s="17">
        <v>44.5</v>
      </c>
      <c r="AJ11" s="17">
        <v>46.95</v>
      </c>
      <c r="AK11" s="17">
        <v>49.53</v>
      </c>
      <c r="AL11" s="17">
        <v>52.25</v>
      </c>
      <c r="AM11" s="17">
        <v>55.13</v>
      </c>
      <c r="AN11" s="17">
        <v>58.16</v>
      </c>
      <c r="AO11" s="17">
        <v>61.36</v>
      </c>
      <c r="AP11" s="17">
        <v>64.73</v>
      </c>
      <c r="AQ11" s="17">
        <v>68.29</v>
      </c>
      <c r="AR11" s="17">
        <v>72.05</v>
      </c>
      <c r="AS11" s="17">
        <v>76.01</v>
      </c>
      <c r="AT11" s="17">
        <v>80.19</v>
      </c>
      <c r="AU11" s="17">
        <v>84.6</v>
      </c>
      <c r="AV11" s="17">
        <v>89.25</v>
      </c>
      <c r="AW11" s="17">
        <v>94.16</v>
      </c>
      <c r="AX11" s="17">
        <v>99.34</v>
      </c>
      <c r="AY11" s="17">
        <v>104.8</v>
      </c>
      <c r="AZ11" s="17">
        <v>110.57</v>
      </c>
      <c r="BA11" s="17">
        <v>116.65</v>
      </c>
      <c r="BB11" s="17">
        <v>123.06</v>
      </c>
      <c r="BC11" s="17">
        <v>129.83</v>
      </c>
      <c r="BD11" s="17">
        <v>136.97</v>
      </c>
      <c r="BE11" s="17">
        <v>144.51</v>
      </c>
      <c r="BF11" s="17">
        <v>152.45</v>
      </c>
      <c r="BG11" s="17">
        <v>160.84</v>
      </c>
      <c r="BH11" s="17">
        <v>169.68</v>
      </c>
      <c r="BI11" s="17">
        <v>179.01</v>
      </c>
      <c r="BJ11" s="17">
        <v>188.86</v>
      </c>
      <c r="BK11" s="17">
        <v>199.25</v>
      </c>
      <c r="BL11" s="17">
        <v>210.2</v>
      </c>
      <c r="BM11" s="17" t="s">
        <v>5</v>
      </c>
      <c r="BN11" s="17" t="s">
        <v>5</v>
      </c>
      <c r="BO11" s="26" t="s">
        <v>5</v>
      </c>
      <c r="BP11" s="26" t="s">
        <v>5</v>
      </c>
      <c r="BQ11" s="26" t="s">
        <v>5</v>
      </c>
      <c r="BR11" s="26" t="s">
        <v>5</v>
      </c>
      <c r="BS11" s="26" t="s">
        <v>5</v>
      </c>
      <c r="BT11" s="26" t="s">
        <v>5</v>
      </c>
      <c r="BU11" s="26" t="s">
        <v>5</v>
      </c>
      <c r="BV11" s="26" t="s">
        <v>5</v>
      </c>
      <c r="BW11" s="26" t="s">
        <v>5</v>
      </c>
      <c r="BX11" s="26" t="s">
        <v>5</v>
      </c>
      <c r="BY11" s="26" t="s">
        <v>5</v>
      </c>
      <c r="BZ11" s="26" t="s">
        <v>5</v>
      </c>
      <c r="CA11" s="26" t="s">
        <v>5</v>
      </c>
      <c r="CB11" s="26" t="s">
        <v>5</v>
      </c>
      <c r="CC11" s="26" t="s">
        <v>5</v>
      </c>
      <c r="CD11" s="26" t="s">
        <v>5</v>
      </c>
      <c r="CE11" s="26" t="s">
        <v>5</v>
      </c>
      <c r="CF11" s="26" t="s">
        <v>5</v>
      </c>
      <c r="CG11" s="26" t="s">
        <v>5</v>
      </c>
      <c r="CH11" s="26" t="s">
        <v>5</v>
      </c>
      <c r="CI11" s="26" t="s">
        <v>5</v>
      </c>
      <c r="CJ11" s="26" t="s">
        <v>5</v>
      </c>
      <c r="CK11" s="26" t="s">
        <v>5</v>
      </c>
      <c r="CL11" s="26" t="s">
        <v>5</v>
      </c>
      <c r="CM11" s="26" t="s">
        <v>5</v>
      </c>
      <c r="CN11" s="26" t="s">
        <v>5</v>
      </c>
      <c r="CO11" s="26" t="s">
        <v>5</v>
      </c>
      <c r="CP11" s="26" t="s">
        <v>5</v>
      </c>
      <c r="CQ11" s="26" t="s">
        <v>5</v>
      </c>
      <c r="CR11" s="26" t="s">
        <v>5</v>
      </c>
      <c r="CS11" s="26" t="s">
        <v>5</v>
      </c>
      <c r="CT11" s="26" t="s">
        <v>5</v>
      </c>
      <c r="CU11" s="26" t="s">
        <v>5</v>
      </c>
      <c r="CV11" s="26" t="s">
        <v>5</v>
      </c>
      <c r="CW11" s="26" t="s">
        <v>5</v>
      </c>
      <c r="CX11" s="26" t="s">
        <v>5</v>
      </c>
      <c r="CY11" s="26" t="s">
        <v>5</v>
      </c>
      <c r="CZ11" s="26" t="s">
        <v>5</v>
      </c>
      <c r="DA11" s="26" t="s">
        <v>5</v>
      </c>
      <c r="DB11" s="26" t="s">
        <v>5</v>
      </c>
      <c r="DC11" s="26" t="s">
        <v>5</v>
      </c>
      <c r="DD11" s="26" t="s">
        <v>5</v>
      </c>
    </row>
    <row r="12" s="26" customFormat="1" ht="12.75" spans="1:108">
      <c r="A12" s="31">
        <v>6</v>
      </c>
      <c r="B12" s="16">
        <v>0.61</v>
      </c>
      <c r="C12" s="17">
        <v>1.5</v>
      </c>
      <c r="D12" s="17">
        <v>2.44</v>
      </c>
      <c r="E12" s="17">
        <v>3.58</v>
      </c>
      <c r="F12" s="17">
        <v>4.97</v>
      </c>
      <c r="G12" s="17">
        <v>6.47</v>
      </c>
      <c r="H12" s="17">
        <v>8.07</v>
      </c>
      <c r="I12" s="17">
        <v>9.8</v>
      </c>
      <c r="J12" s="17">
        <v>11.64</v>
      </c>
      <c r="K12" s="17">
        <v>13.62</v>
      </c>
      <c r="L12" s="17">
        <v>14.36</v>
      </c>
      <c r="M12" s="17">
        <v>15.15</v>
      </c>
      <c r="N12" s="17">
        <v>15.97</v>
      </c>
      <c r="O12" s="17">
        <v>16.84</v>
      </c>
      <c r="P12" s="17">
        <v>17.75</v>
      </c>
      <c r="Q12" s="17">
        <v>18.71</v>
      </c>
      <c r="R12" s="17">
        <v>19.73</v>
      </c>
      <c r="S12" s="17">
        <v>20.8</v>
      </c>
      <c r="T12" s="17">
        <v>21.94</v>
      </c>
      <c r="U12" s="17">
        <v>23.13</v>
      </c>
      <c r="V12" s="17">
        <v>24.39</v>
      </c>
      <c r="W12" s="17">
        <v>25.72</v>
      </c>
      <c r="X12" s="17">
        <v>27.12</v>
      </c>
      <c r="Y12" s="17">
        <v>28.6</v>
      </c>
      <c r="Z12" s="17">
        <v>30.16</v>
      </c>
      <c r="AA12" s="17">
        <v>31.81</v>
      </c>
      <c r="AB12" s="17">
        <v>33.55</v>
      </c>
      <c r="AC12" s="17">
        <v>35.38</v>
      </c>
      <c r="AD12" s="17">
        <v>37.32</v>
      </c>
      <c r="AE12" s="17">
        <v>39.36</v>
      </c>
      <c r="AF12" s="17">
        <v>41.52</v>
      </c>
      <c r="AG12" s="17">
        <v>43.79</v>
      </c>
      <c r="AH12" s="17">
        <v>46.2</v>
      </c>
      <c r="AI12" s="17">
        <v>48.73</v>
      </c>
      <c r="AJ12" s="17">
        <v>51.41</v>
      </c>
      <c r="AK12" s="17">
        <v>54.24</v>
      </c>
      <c r="AL12" s="17">
        <v>57.23</v>
      </c>
      <c r="AM12" s="17">
        <v>60.37</v>
      </c>
      <c r="AN12" s="17">
        <v>63.69</v>
      </c>
      <c r="AO12" s="17">
        <v>67.2</v>
      </c>
      <c r="AP12" s="17">
        <v>70.89</v>
      </c>
      <c r="AQ12" s="17">
        <v>74.79</v>
      </c>
      <c r="AR12" s="17">
        <v>78.9</v>
      </c>
      <c r="AS12" s="17">
        <v>83.24</v>
      </c>
      <c r="AT12" s="17">
        <v>87.82</v>
      </c>
      <c r="AU12" s="17">
        <v>92.65</v>
      </c>
      <c r="AV12" s="17">
        <v>97.75</v>
      </c>
      <c r="AW12" s="17">
        <v>103.12</v>
      </c>
      <c r="AX12" s="17">
        <v>108.79</v>
      </c>
      <c r="AY12" s="17">
        <v>114.78</v>
      </c>
      <c r="AZ12" s="17">
        <v>121.09</v>
      </c>
      <c r="BA12" s="17">
        <v>127.75</v>
      </c>
      <c r="BB12" s="17">
        <v>134.77</v>
      </c>
      <c r="BC12" s="17">
        <v>142.18</v>
      </c>
      <c r="BD12" s="17">
        <v>150</v>
      </c>
      <c r="BE12" s="17">
        <v>158.25</v>
      </c>
      <c r="BF12" s="17">
        <v>166.96</v>
      </c>
      <c r="BG12" s="17">
        <v>176.14</v>
      </c>
      <c r="BH12" s="17">
        <v>185.83</v>
      </c>
      <c r="BI12" s="17">
        <v>196.05</v>
      </c>
      <c r="BJ12" s="17">
        <v>206.83</v>
      </c>
      <c r="BK12" s="17">
        <v>218.2</v>
      </c>
      <c r="BL12" s="17" t="s">
        <v>5</v>
      </c>
      <c r="BM12" s="17" t="s">
        <v>5</v>
      </c>
      <c r="BN12" s="17" t="s">
        <v>5</v>
      </c>
      <c r="BO12" s="26" t="s">
        <v>5</v>
      </c>
      <c r="BP12" s="26" t="s">
        <v>5</v>
      </c>
      <c r="BQ12" s="26" t="s">
        <v>5</v>
      </c>
      <c r="BR12" s="26" t="s">
        <v>5</v>
      </c>
      <c r="BS12" s="26" t="s">
        <v>5</v>
      </c>
      <c r="BT12" s="26" t="s">
        <v>5</v>
      </c>
      <c r="BU12" s="26" t="s">
        <v>5</v>
      </c>
      <c r="BV12" s="26" t="s">
        <v>5</v>
      </c>
      <c r="BW12" s="26" t="s">
        <v>5</v>
      </c>
      <c r="BX12" s="26" t="s">
        <v>5</v>
      </c>
      <c r="BY12" s="26" t="s">
        <v>5</v>
      </c>
      <c r="BZ12" s="26" t="s">
        <v>5</v>
      </c>
      <c r="CA12" s="26" t="s">
        <v>5</v>
      </c>
      <c r="CB12" s="26" t="s">
        <v>5</v>
      </c>
      <c r="CC12" s="26" t="s">
        <v>5</v>
      </c>
      <c r="CD12" s="26" t="s">
        <v>5</v>
      </c>
      <c r="CE12" s="26" t="s">
        <v>5</v>
      </c>
      <c r="CF12" s="26" t="s">
        <v>5</v>
      </c>
      <c r="CG12" s="26" t="s">
        <v>5</v>
      </c>
      <c r="CH12" s="26" t="s">
        <v>5</v>
      </c>
      <c r="CI12" s="26" t="s">
        <v>5</v>
      </c>
      <c r="CJ12" s="26" t="s">
        <v>5</v>
      </c>
      <c r="CK12" s="26" t="s">
        <v>5</v>
      </c>
      <c r="CL12" s="26" t="s">
        <v>5</v>
      </c>
      <c r="CM12" s="26" t="s">
        <v>5</v>
      </c>
      <c r="CN12" s="26" t="s">
        <v>5</v>
      </c>
      <c r="CO12" s="26" t="s">
        <v>5</v>
      </c>
      <c r="CP12" s="26" t="s">
        <v>5</v>
      </c>
      <c r="CQ12" s="26" t="s">
        <v>5</v>
      </c>
      <c r="CR12" s="26" t="s">
        <v>5</v>
      </c>
      <c r="CS12" s="26" t="s">
        <v>5</v>
      </c>
      <c r="CT12" s="26" t="s">
        <v>5</v>
      </c>
      <c r="CU12" s="26" t="s">
        <v>5</v>
      </c>
      <c r="CV12" s="26" t="s">
        <v>5</v>
      </c>
      <c r="CW12" s="26" t="s">
        <v>5</v>
      </c>
      <c r="CX12" s="26" t="s">
        <v>5</v>
      </c>
      <c r="CY12" s="26" t="s">
        <v>5</v>
      </c>
      <c r="CZ12" s="26" t="s">
        <v>5</v>
      </c>
      <c r="DA12" s="26" t="s">
        <v>5</v>
      </c>
      <c r="DB12" s="26" t="s">
        <v>5</v>
      </c>
      <c r="DC12" s="26" t="s">
        <v>5</v>
      </c>
      <c r="DD12" s="26" t="s">
        <v>5</v>
      </c>
    </row>
    <row r="13" s="26" customFormat="1" ht="12.75" spans="1:108">
      <c r="A13" s="31">
        <v>7</v>
      </c>
      <c r="B13" s="16">
        <v>0.67</v>
      </c>
      <c r="C13" s="17">
        <v>1.64</v>
      </c>
      <c r="D13" s="17">
        <v>2.68</v>
      </c>
      <c r="E13" s="17">
        <v>3.92</v>
      </c>
      <c r="F13" s="17">
        <v>5.45</v>
      </c>
      <c r="G13" s="17">
        <v>7.09</v>
      </c>
      <c r="H13" s="17">
        <v>8.85</v>
      </c>
      <c r="I13" s="17">
        <v>10.74</v>
      </c>
      <c r="J13" s="17">
        <v>12.76</v>
      </c>
      <c r="K13" s="17">
        <v>14.93</v>
      </c>
      <c r="L13" s="17">
        <v>15.74</v>
      </c>
      <c r="M13" s="17">
        <v>16.6</v>
      </c>
      <c r="N13" s="17">
        <v>17.5</v>
      </c>
      <c r="O13" s="17">
        <v>18.45</v>
      </c>
      <c r="P13" s="17">
        <v>19.45</v>
      </c>
      <c r="Q13" s="17">
        <v>20.5</v>
      </c>
      <c r="R13" s="17">
        <v>21.62</v>
      </c>
      <c r="S13" s="17">
        <v>22.79</v>
      </c>
      <c r="T13" s="17">
        <v>24.03</v>
      </c>
      <c r="U13" s="17">
        <v>25.34</v>
      </c>
      <c r="V13" s="17">
        <v>26.72</v>
      </c>
      <c r="W13" s="17">
        <v>28.18</v>
      </c>
      <c r="X13" s="17">
        <v>29.71</v>
      </c>
      <c r="Y13" s="17">
        <v>31.33</v>
      </c>
      <c r="Z13" s="17">
        <v>33.04</v>
      </c>
      <c r="AA13" s="17">
        <v>34.85</v>
      </c>
      <c r="AB13" s="17">
        <v>36.75</v>
      </c>
      <c r="AC13" s="17">
        <v>38.76</v>
      </c>
      <c r="AD13" s="17">
        <v>40.88</v>
      </c>
      <c r="AE13" s="17">
        <v>43.12</v>
      </c>
      <c r="AF13" s="17">
        <v>45.48</v>
      </c>
      <c r="AG13" s="17">
        <v>47.98</v>
      </c>
      <c r="AH13" s="17">
        <v>50.61</v>
      </c>
      <c r="AI13" s="17">
        <v>53.39</v>
      </c>
      <c r="AJ13" s="17">
        <v>56.33</v>
      </c>
      <c r="AK13" s="17">
        <v>59.43</v>
      </c>
      <c r="AL13" s="17">
        <v>62.7</v>
      </c>
      <c r="AM13" s="17">
        <v>66.14</v>
      </c>
      <c r="AN13" s="17">
        <v>69.78</v>
      </c>
      <c r="AO13" s="17">
        <v>73.62</v>
      </c>
      <c r="AP13" s="17">
        <v>77.67</v>
      </c>
      <c r="AQ13" s="17">
        <v>81.94</v>
      </c>
      <c r="AR13" s="17">
        <v>86.45</v>
      </c>
      <c r="AS13" s="17">
        <v>91.2</v>
      </c>
      <c r="AT13" s="17">
        <v>96.22</v>
      </c>
      <c r="AU13" s="17">
        <v>101.51</v>
      </c>
      <c r="AV13" s="17">
        <v>107.09</v>
      </c>
      <c r="AW13" s="17">
        <v>112.98</v>
      </c>
      <c r="AX13" s="17">
        <v>119.19</v>
      </c>
      <c r="AY13" s="17">
        <v>125.75</v>
      </c>
      <c r="AZ13" s="17">
        <v>132.66</v>
      </c>
      <c r="BA13" s="17">
        <v>139.96</v>
      </c>
      <c r="BB13" s="17">
        <v>147.66</v>
      </c>
      <c r="BC13" s="17">
        <v>155.78</v>
      </c>
      <c r="BD13" s="17">
        <v>164.35</v>
      </c>
      <c r="BE13" s="17">
        <v>173.38</v>
      </c>
      <c r="BF13" s="17">
        <v>182.92</v>
      </c>
      <c r="BG13" s="17">
        <v>192.98</v>
      </c>
      <c r="BH13" s="17">
        <v>203.59</v>
      </c>
      <c r="BI13" s="17">
        <v>214.79</v>
      </c>
      <c r="BJ13" s="17">
        <v>226.6</v>
      </c>
      <c r="BK13" s="17" t="s">
        <v>5</v>
      </c>
      <c r="BL13" s="17" t="s">
        <v>5</v>
      </c>
      <c r="BM13" s="17" t="s">
        <v>5</v>
      </c>
      <c r="BN13" s="17" t="s">
        <v>5</v>
      </c>
      <c r="BO13" s="26" t="s">
        <v>5</v>
      </c>
      <c r="BP13" s="26" t="s">
        <v>5</v>
      </c>
      <c r="BQ13" s="26" t="s">
        <v>5</v>
      </c>
      <c r="BR13" s="26" t="s">
        <v>5</v>
      </c>
      <c r="BS13" s="26" t="s">
        <v>5</v>
      </c>
      <c r="BT13" s="26" t="s">
        <v>5</v>
      </c>
      <c r="BU13" s="26" t="s">
        <v>5</v>
      </c>
      <c r="BV13" s="26" t="s">
        <v>5</v>
      </c>
      <c r="BW13" s="26" t="s">
        <v>5</v>
      </c>
      <c r="BX13" s="26" t="s">
        <v>5</v>
      </c>
      <c r="BY13" s="26" t="s">
        <v>5</v>
      </c>
      <c r="BZ13" s="26" t="s">
        <v>5</v>
      </c>
      <c r="CA13" s="26" t="s">
        <v>5</v>
      </c>
      <c r="CB13" s="26" t="s">
        <v>5</v>
      </c>
      <c r="CC13" s="26" t="s">
        <v>5</v>
      </c>
      <c r="CD13" s="26" t="s">
        <v>5</v>
      </c>
      <c r="CE13" s="26" t="s">
        <v>5</v>
      </c>
      <c r="CF13" s="26" t="s">
        <v>5</v>
      </c>
      <c r="CG13" s="26" t="s">
        <v>5</v>
      </c>
      <c r="CH13" s="26" t="s">
        <v>5</v>
      </c>
      <c r="CI13" s="26" t="s">
        <v>5</v>
      </c>
      <c r="CJ13" s="26" t="s">
        <v>5</v>
      </c>
      <c r="CK13" s="26" t="s">
        <v>5</v>
      </c>
      <c r="CL13" s="26" t="s">
        <v>5</v>
      </c>
      <c r="CM13" s="26" t="s">
        <v>5</v>
      </c>
      <c r="CN13" s="26" t="s">
        <v>5</v>
      </c>
      <c r="CO13" s="26" t="s">
        <v>5</v>
      </c>
      <c r="CP13" s="26" t="s">
        <v>5</v>
      </c>
      <c r="CQ13" s="26" t="s">
        <v>5</v>
      </c>
      <c r="CR13" s="26" t="s">
        <v>5</v>
      </c>
      <c r="CS13" s="26" t="s">
        <v>5</v>
      </c>
      <c r="CT13" s="26" t="s">
        <v>5</v>
      </c>
      <c r="CU13" s="26" t="s">
        <v>5</v>
      </c>
      <c r="CV13" s="26" t="s">
        <v>5</v>
      </c>
      <c r="CW13" s="26" t="s">
        <v>5</v>
      </c>
      <c r="CX13" s="26" t="s">
        <v>5</v>
      </c>
      <c r="CY13" s="26" t="s">
        <v>5</v>
      </c>
      <c r="CZ13" s="26" t="s">
        <v>5</v>
      </c>
      <c r="DA13" s="26" t="s">
        <v>5</v>
      </c>
      <c r="DB13" s="26" t="s">
        <v>5</v>
      </c>
      <c r="DC13" s="26" t="s">
        <v>5</v>
      </c>
      <c r="DD13" s="26" t="s">
        <v>5</v>
      </c>
    </row>
    <row r="14" s="26" customFormat="1" ht="12.75" spans="1:108">
      <c r="A14" s="31">
        <v>8</v>
      </c>
      <c r="B14" s="16">
        <v>0.74</v>
      </c>
      <c r="C14" s="17">
        <v>1.8</v>
      </c>
      <c r="D14" s="17">
        <v>2.94</v>
      </c>
      <c r="E14" s="17">
        <v>4.3</v>
      </c>
      <c r="F14" s="17">
        <v>5.98</v>
      </c>
      <c r="G14" s="17">
        <v>7.78</v>
      </c>
      <c r="H14" s="17">
        <v>9.71</v>
      </c>
      <c r="I14" s="17">
        <v>11.78</v>
      </c>
      <c r="J14" s="17">
        <v>14</v>
      </c>
      <c r="K14" s="17">
        <v>16.38</v>
      </c>
      <c r="L14" s="17">
        <v>17.26</v>
      </c>
      <c r="M14" s="17">
        <v>18.2</v>
      </c>
      <c r="N14" s="17">
        <v>19.19</v>
      </c>
      <c r="O14" s="17">
        <v>20.23</v>
      </c>
      <c r="P14" s="17">
        <v>21.33</v>
      </c>
      <c r="Q14" s="17">
        <v>22.48</v>
      </c>
      <c r="R14" s="17">
        <v>23.7</v>
      </c>
      <c r="S14" s="17">
        <v>24.99</v>
      </c>
      <c r="T14" s="17">
        <v>26.35</v>
      </c>
      <c r="U14" s="17">
        <v>27.79</v>
      </c>
      <c r="V14" s="17">
        <v>29.3</v>
      </c>
      <c r="W14" s="17">
        <v>30.9</v>
      </c>
      <c r="X14" s="17">
        <v>32.58</v>
      </c>
      <c r="Y14" s="17">
        <v>34.36</v>
      </c>
      <c r="Z14" s="17">
        <v>36.23</v>
      </c>
      <c r="AA14" s="17">
        <v>38.21</v>
      </c>
      <c r="AB14" s="17">
        <v>40.29</v>
      </c>
      <c r="AC14" s="17">
        <v>42.5</v>
      </c>
      <c r="AD14" s="17">
        <v>44.82</v>
      </c>
      <c r="AE14" s="17">
        <v>47.28</v>
      </c>
      <c r="AF14" s="17">
        <v>49.87</v>
      </c>
      <c r="AG14" s="17">
        <v>52.6</v>
      </c>
      <c r="AH14" s="17">
        <v>55.49</v>
      </c>
      <c r="AI14" s="17">
        <v>58.54</v>
      </c>
      <c r="AJ14" s="17">
        <v>61.76</v>
      </c>
      <c r="AK14" s="17">
        <v>65.16</v>
      </c>
      <c r="AL14" s="17">
        <v>68.74</v>
      </c>
      <c r="AM14" s="17">
        <v>72.52</v>
      </c>
      <c r="AN14" s="17">
        <v>76.51</v>
      </c>
      <c r="AO14" s="17">
        <v>80.72</v>
      </c>
      <c r="AP14" s="17">
        <v>85.16</v>
      </c>
      <c r="AQ14" s="17">
        <v>89.84</v>
      </c>
      <c r="AR14" s="17">
        <v>94.78</v>
      </c>
      <c r="AS14" s="17">
        <v>100</v>
      </c>
      <c r="AT14" s="17">
        <v>105.5</v>
      </c>
      <c r="AU14" s="17">
        <v>111.3</v>
      </c>
      <c r="AV14" s="17">
        <v>117.42</v>
      </c>
      <c r="AW14" s="17">
        <v>123.88</v>
      </c>
      <c r="AX14" s="17">
        <v>130.69</v>
      </c>
      <c r="AY14" s="17">
        <v>137.88</v>
      </c>
      <c r="AZ14" s="17">
        <v>145.46</v>
      </c>
      <c r="BA14" s="17">
        <v>153.46</v>
      </c>
      <c r="BB14" s="17">
        <v>161.9</v>
      </c>
      <c r="BC14" s="17">
        <v>170.8</v>
      </c>
      <c r="BD14" s="17">
        <v>180.2</v>
      </c>
      <c r="BE14" s="17">
        <v>190.11</v>
      </c>
      <c r="BF14" s="17">
        <v>200.56</v>
      </c>
      <c r="BG14" s="17">
        <v>211.59</v>
      </c>
      <c r="BH14" s="17">
        <v>223.23</v>
      </c>
      <c r="BI14" s="17">
        <v>235.5</v>
      </c>
      <c r="BJ14" s="17" t="s">
        <v>5</v>
      </c>
      <c r="BK14" s="17" t="s">
        <v>5</v>
      </c>
      <c r="BL14" s="17" t="s">
        <v>5</v>
      </c>
      <c r="BM14" s="17" t="s">
        <v>5</v>
      </c>
      <c r="BN14" s="17" t="s">
        <v>5</v>
      </c>
      <c r="BO14" s="26" t="s">
        <v>5</v>
      </c>
      <c r="BP14" s="26" t="s">
        <v>5</v>
      </c>
      <c r="BQ14" s="26" t="s">
        <v>5</v>
      </c>
      <c r="BR14" s="26" t="s">
        <v>5</v>
      </c>
      <c r="BS14" s="26" t="s">
        <v>5</v>
      </c>
      <c r="BT14" s="26" t="s">
        <v>5</v>
      </c>
      <c r="BU14" s="26" t="s">
        <v>5</v>
      </c>
      <c r="BV14" s="26" t="s">
        <v>5</v>
      </c>
      <c r="BW14" s="26" t="s">
        <v>5</v>
      </c>
      <c r="BX14" s="26" t="s">
        <v>5</v>
      </c>
      <c r="BY14" s="26" t="s">
        <v>5</v>
      </c>
      <c r="BZ14" s="26" t="s">
        <v>5</v>
      </c>
      <c r="CA14" s="26" t="s">
        <v>5</v>
      </c>
      <c r="CB14" s="26" t="s">
        <v>5</v>
      </c>
      <c r="CC14" s="26" t="s">
        <v>5</v>
      </c>
      <c r="CD14" s="26" t="s">
        <v>5</v>
      </c>
      <c r="CE14" s="26" t="s">
        <v>5</v>
      </c>
      <c r="CF14" s="26" t="s">
        <v>5</v>
      </c>
      <c r="CG14" s="26" t="s">
        <v>5</v>
      </c>
      <c r="CH14" s="26" t="s">
        <v>5</v>
      </c>
      <c r="CI14" s="26" t="s">
        <v>5</v>
      </c>
      <c r="CJ14" s="26" t="s">
        <v>5</v>
      </c>
      <c r="CK14" s="26" t="s">
        <v>5</v>
      </c>
      <c r="CL14" s="26" t="s">
        <v>5</v>
      </c>
      <c r="CM14" s="26" t="s">
        <v>5</v>
      </c>
      <c r="CN14" s="26" t="s">
        <v>5</v>
      </c>
      <c r="CO14" s="26" t="s">
        <v>5</v>
      </c>
      <c r="CP14" s="26" t="s">
        <v>5</v>
      </c>
      <c r="CQ14" s="26" t="s">
        <v>5</v>
      </c>
      <c r="CR14" s="26" t="s">
        <v>5</v>
      </c>
      <c r="CS14" s="26" t="s">
        <v>5</v>
      </c>
      <c r="CT14" s="26" t="s">
        <v>5</v>
      </c>
      <c r="CU14" s="26" t="s">
        <v>5</v>
      </c>
      <c r="CV14" s="26" t="s">
        <v>5</v>
      </c>
      <c r="CW14" s="26" t="s">
        <v>5</v>
      </c>
      <c r="CX14" s="26" t="s">
        <v>5</v>
      </c>
      <c r="CY14" s="26" t="s">
        <v>5</v>
      </c>
      <c r="CZ14" s="26" t="s">
        <v>5</v>
      </c>
      <c r="DA14" s="26" t="s">
        <v>5</v>
      </c>
      <c r="DB14" s="26" t="s">
        <v>5</v>
      </c>
      <c r="DC14" s="26" t="s">
        <v>5</v>
      </c>
      <c r="DD14" s="26" t="s">
        <v>5</v>
      </c>
    </row>
    <row r="15" s="26" customFormat="1" ht="12.75" spans="1:108">
      <c r="A15" s="31">
        <v>9</v>
      </c>
      <c r="B15" s="16">
        <v>0.81</v>
      </c>
      <c r="C15" s="17">
        <v>1.97</v>
      </c>
      <c r="D15" s="17">
        <v>3.22</v>
      </c>
      <c r="E15" s="17">
        <v>4.72</v>
      </c>
      <c r="F15" s="17">
        <v>6.56</v>
      </c>
      <c r="G15" s="17">
        <v>8.53</v>
      </c>
      <c r="H15" s="17">
        <v>10.65</v>
      </c>
      <c r="I15" s="17">
        <v>12.92</v>
      </c>
      <c r="J15" s="17">
        <v>15.35</v>
      </c>
      <c r="K15" s="17">
        <v>17.95</v>
      </c>
      <c r="L15" s="17">
        <v>18.93</v>
      </c>
      <c r="M15" s="17">
        <v>19.95</v>
      </c>
      <c r="N15" s="17">
        <v>21.03</v>
      </c>
      <c r="O15" s="17">
        <v>22.17</v>
      </c>
      <c r="P15" s="17">
        <v>23.38</v>
      </c>
      <c r="Q15" s="17">
        <v>24.65</v>
      </c>
      <c r="R15" s="17">
        <v>25.98</v>
      </c>
      <c r="S15" s="17">
        <v>27.4</v>
      </c>
      <c r="T15" s="17">
        <v>28.89</v>
      </c>
      <c r="U15" s="17">
        <v>30.46</v>
      </c>
      <c r="V15" s="17">
        <v>32.12</v>
      </c>
      <c r="W15" s="17">
        <v>33.86</v>
      </c>
      <c r="X15" s="17">
        <v>35.71</v>
      </c>
      <c r="Y15" s="17">
        <v>37.66</v>
      </c>
      <c r="Z15" s="17">
        <v>39.71</v>
      </c>
      <c r="AA15" s="17">
        <v>41.88</v>
      </c>
      <c r="AB15" s="17">
        <v>44.17</v>
      </c>
      <c r="AC15" s="17">
        <v>46.58</v>
      </c>
      <c r="AD15" s="17">
        <v>49.13</v>
      </c>
      <c r="AE15" s="17">
        <v>51.82</v>
      </c>
      <c r="AF15" s="17">
        <v>54.66</v>
      </c>
      <c r="AG15" s="17">
        <v>57.66</v>
      </c>
      <c r="AH15" s="17">
        <v>60.83</v>
      </c>
      <c r="AI15" s="17">
        <v>64.17</v>
      </c>
      <c r="AJ15" s="17">
        <v>67.7</v>
      </c>
      <c r="AK15" s="17">
        <v>71.43</v>
      </c>
      <c r="AL15" s="17">
        <v>75.36</v>
      </c>
      <c r="AM15" s="17">
        <v>79.5</v>
      </c>
      <c r="AN15" s="17">
        <v>83.87</v>
      </c>
      <c r="AO15" s="17">
        <v>88.48</v>
      </c>
      <c r="AP15" s="17">
        <v>93.35</v>
      </c>
      <c r="AQ15" s="17">
        <v>98.48</v>
      </c>
      <c r="AR15" s="17">
        <v>103.9</v>
      </c>
      <c r="AS15" s="17">
        <v>109.62</v>
      </c>
      <c r="AT15" s="17">
        <v>115.64</v>
      </c>
      <c r="AU15" s="17">
        <v>122</v>
      </c>
      <c r="AV15" s="17">
        <v>128.71</v>
      </c>
      <c r="AW15" s="17">
        <v>135.79</v>
      </c>
      <c r="AX15" s="17">
        <v>143.26</v>
      </c>
      <c r="AY15" s="17">
        <v>151.14</v>
      </c>
      <c r="AZ15" s="17">
        <v>159.45</v>
      </c>
      <c r="BA15" s="17">
        <v>168.22</v>
      </c>
      <c r="BB15" s="17">
        <v>177.47</v>
      </c>
      <c r="BC15" s="17">
        <v>187.23</v>
      </c>
      <c r="BD15" s="17">
        <v>197.53</v>
      </c>
      <c r="BE15" s="17">
        <v>208.4</v>
      </c>
      <c r="BF15" s="17">
        <v>219.86</v>
      </c>
      <c r="BG15" s="17">
        <v>231.95</v>
      </c>
      <c r="BH15" s="17">
        <v>244.7</v>
      </c>
      <c r="BI15" s="17" t="s">
        <v>5</v>
      </c>
      <c r="BJ15" s="17" t="s">
        <v>5</v>
      </c>
      <c r="BK15" s="17" t="s">
        <v>5</v>
      </c>
      <c r="BL15" s="17" t="s">
        <v>5</v>
      </c>
      <c r="BM15" s="17" t="s">
        <v>5</v>
      </c>
      <c r="BN15" s="17" t="s">
        <v>5</v>
      </c>
      <c r="BO15" s="26" t="s">
        <v>5</v>
      </c>
      <c r="BP15" s="26" t="s">
        <v>5</v>
      </c>
      <c r="BQ15" s="26" t="s">
        <v>5</v>
      </c>
      <c r="BR15" s="26" t="s">
        <v>5</v>
      </c>
      <c r="BS15" s="26" t="s">
        <v>5</v>
      </c>
      <c r="BT15" s="26" t="s">
        <v>5</v>
      </c>
      <c r="BU15" s="26" t="s">
        <v>5</v>
      </c>
      <c r="BV15" s="26" t="s">
        <v>5</v>
      </c>
      <c r="BW15" s="26" t="s">
        <v>5</v>
      </c>
      <c r="BX15" s="26" t="s">
        <v>5</v>
      </c>
      <c r="BY15" s="26" t="s">
        <v>5</v>
      </c>
      <c r="BZ15" s="26" t="s">
        <v>5</v>
      </c>
      <c r="CA15" s="26" t="s">
        <v>5</v>
      </c>
      <c r="CB15" s="26" t="s">
        <v>5</v>
      </c>
      <c r="CC15" s="26" t="s">
        <v>5</v>
      </c>
      <c r="CD15" s="26" t="s">
        <v>5</v>
      </c>
      <c r="CE15" s="26" t="s">
        <v>5</v>
      </c>
      <c r="CF15" s="26" t="s">
        <v>5</v>
      </c>
      <c r="CG15" s="26" t="s">
        <v>5</v>
      </c>
      <c r="CH15" s="26" t="s">
        <v>5</v>
      </c>
      <c r="CI15" s="26" t="s">
        <v>5</v>
      </c>
      <c r="CJ15" s="26" t="s">
        <v>5</v>
      </c>
      <c r="CK15" s="26" t="s">
        <v>5</v>
      </c>
      <c r="CL15" s="26" t="s">
        <v>5</v>
      </c>
      <c r="CM15" s="26" t="s">
        <v>5</v>
      </c>
      <c r="CN15" s="26" t="s">
        <v>5</v>
      </c>
      <c r="CO15" s="26" t="s">
        <v>5</v>
      </c>
      <c r="CP15" s="26" t="s">
        <v>5</v>
      </c>
      <c r="CQ15" s="26" t="s">
        <v>5</v>
      </c>
      <c r="CR15" s="26" t="s">
        <v>5</v>
      </c>
      <c r="CS15" s="26" t="s">
        <v>5</v>
      </c>
      <c r="CT15" s="26" t="s">
        <v>5</v>
      </c>
      <c r="CU15" s="26" t="s">
        <v>5</v>
      </c>
      <c r="CV15" s="26" t="s">
        <v>5</v>
      </c>
      <c r="CW15" s="26" t="s">
        <v>5</v>
      </c>
      <c r="CX15" s="26" t="s">
        <v>5</v>
      </c>
      <c r="CY15" s="26" t="s">
        <v>5</v>
      </c>
      <c r="CZ15" s="26" t="s">
        <v>5</v>
      </c>
      <c r="DA15" s="26" t="s">
        <v>5</v>
      </c>
      <c r="DB15" s="26" t="s">
        <v>5</v>
      </c>
      <c r="DC15" s="26" t="s">
        <v>5</v>
      </c>
      <c r="DD15" s="26" t="s">
        <v>5</v>
      </c>
    </row>
    <row r="16" s="26" customFormat="1" ht="12.75" spans="1:108">
      <c r="A16" s="31">
        <v>10</v>
      </c>
      <c r="B16" s="16">
        <v>0.89</v>
      </c>
      <c r="C16" s="17">
        <v>2.16</v>
      </c>
      <c r="D16" s="17">
        <v>3.54</v>
      </c>
      <c r="E16" s="17">
        <v>5.18</v>
      </c>
      <c r="F16" s="17">
        <v>7.2</v>
      </c>
      <c r="G16" s="17">
        <v>9.37</v>
      </c>
      <c r="H16" s="17">
        <v>11.69</v>
      </c>
      <c r="I16" s="17">
        <v>14.19</v>
      </c>
      <c r="J16" s="17">
        <v>16.85</v>
      </c>
      <c r="K16" s="17">
        <v>19.71</v>
      </c>
      <c r="L16" s="17">
        <v>20.78</v>
      </c>
      <c r="M16" s="17">
        <v>21.9</v>
      </c>
      <c r="N16" s="17">
        <v>23.09</v>
      </c>
      <c r="O16" s="17">
        <v>24.34</v>
      </c>
      <c r="P16" s="17">
        <v>25.66</v>
      </c>
      <c r="Q16" s="17">
        <v>27.05</v>
      </c>
      <c r="R16" s="17">
        <v>28.52</v>
      </c>
      <c r="S16" s="17">
        <v>30.07</v>
      </c>
      <c r="T16" s="17">
        <v>31.71</v>
      </c>
      <c r="U16" s="17">
        <v>33.43</v>
      </c>
      <c r="V16" s="17">
        <v>35.25</v>
      </c>
      <c r="W16" s="17">
        <v>37.17</v>
      </c>
      <c r="X16" s="17">
        <v>39.19</v>
      </c>
      <c r="Y16" s="17">
        <v>41.33</v>
      </c>
      <c r="Z16" s="17">
        <v>43.58</v>
      </c>
      <c r="AA16" s="17">
        <v>45.96</v>
      </c>
      <c r="AB16" s="17">
        <v>48.47</v>
      </c>
      <c r="AC16" s="17">
        <v>51.12</v>
      </c>
      <c r="AD16" s="17">
        <v>53.92</v>
      </c>
      <c r="AE16" s="17">
        <v>56.87</v>
      </c>
      <c r="AF16" s="17">
        <v>59.99</v>
      </c>
      <c r="AG16" s="17">
        <v>63.29</v>
      </c>
      <c r="AH16" s="17">
        <v>66.77</v>
      </c>
      <c r="AI16" s="17">
        <v>70.44</v>
      </c>
      <c r="AJ16" s="17">
        <v>74.32</v>
      </c>
      <c r="AK16" s="17">
        <v>78.4</v>
      </c>
      <c r="AL16" s="17">
        <v>82.72</v>
      </c>
      <c r="AM16" s="17">
        <v>87.26</v>
      </c>
      <c r="AN16" s="17">
        <v>92.06</v>
      </c>
      <c r="AO16" s="17">
        <v>97.13</v>
      </c>
      <c r="AP16" s="17">
        <v>102.47</v>
      </c>
      <c r="AQ16" s="17">
        <v>108.1</v>
      </c>
      <c r="AR16" s="17">
        <v>114.05</v>
      </c>
      <c r="AS16" s="17">
        <v>120.32</v>
      </c>
      <c r="AT16" s="17">
        <v>126.94</v>
      </c>
      <c r="AU16" s="17">
        <v>133.92</v>
      </c>
      <c r="AV16" s="17">
        <v>141.29</v>
      </c>
      <c r="AW16" s="17">
        <v>149.06</v>
      </c>
      <c r="AX16" s="17">
        <v>157.25</v>
      </c>
      <c r="AY16" s="17">
        <v>165.9</v>
      </c>
      <c r="AZ16" s="17">
        <v>175.03</v>
      </c>
      <c r="BA16" s="17">
        <v>184.65</v>
      </c>
      <c r="BB16" s="17">
        <v>194.81</v>
      </c>
      <c r="BC16" s="17">
        <v>205.52</v>
      </c>
      <c r="BD16" s="17">
        <v>216.83</v>
      </c>
      <c r="BE16" s="17">
        <v>228.75</v>
      </c>
      <c r="BF16" s="17">
        <v>241.33</v>
      </c>
      <c r="BG16" s="17">
        <v>254.6</v>
      </c>
      <c r="BH16" s="17" t="s">
        <v>5</v>
      </c>
      <c r="BI16" s="17" t="s">
        <v>5</v>
      </c>
      <c r="BJ16" s="17" t="s">
        <v>5</v>
      </c>
      <c r="BK16" s="17" t="s">
        <v>5</v>
      </c>
      <c r="BL16" s="17" t="s">
        <v>5</v>
      </c>
      <c r="BM16" s="17" t="s">
        <v>5</v>
      </c>
      <c r="BN16" s="17" t="s">
        <v>5</v>
      </c>
      <c r="BO16" s="26" t="s">
        <v>5</v>
      </c>
      <c r="BP16" s="26" t="s">
        <v>5</v>
      </c>
      <c r="BQ16" s="26" t="s">
        <v>5</v>
      </c>
      <c r="BR16" s="26" t="s">
        <v>5</v>
      </c>
      <c r="BS16" s="26" t="s">
        <v>5</v>
      </c>
      <c r="BT16" s="26" t="s">
        <v>5</v>
      </c>
      <c r="BU16" s="26" t="s">
        <v>5</v>
      </c>
      <c r="BV16" s="26" t="s">
        <v>5</v>
      </c>
      <c r="BW16" s="26" t="s">
        <v>5</v>
      </c>
      <c r="BX16" s="26" t="s">
        <v>5</v>
      </c>
      <c r="BY16" s="26" t="s">
        <v>5</v>
      </c>
      <c r="BZ16" s="26" t="s">
        <v>5</v>
      </c>
      <c r="CA16" s="26" t="s">
        <v>5</v>
      </c>
      <c r="CB16" s="26" t="s">
        <v>5</v>
      </c>
      <c r="CC16" s="26" t="s">
        <v>5</v>
      </c>
      <c r="CD16" s="26" t="s">
        <v>5</v>
      </c>
      <c r="CE16" s="26" t="s">
        <v>5</v>
      </c>
      <c r="CF16" s="26" t="s">
        <v>5</v>
      </c>
      <c r="CG16" s="26" t="s">
        <v>5</v>
      </c>
      <c r="CH16" s="26" t="s">
        <v>5</v>
      </c>
      <c r="CI16" s="26" t="s">
        <v>5</v>
      </c>
      <c r="CJ16" s="26" t="s">
        <v>5</v>
      </c>
      <c r="CK16" s="26" t="s">
        <v>5</v>
      </c>
      <c r="CL16" s="26" t="s">
        <v>5</v>
      </c>
      <c r="CM16" s="26" t="s">
        <v>5</v>
      </c>
      <c r="CN16" s="26" t="s">
        <v>5</v>
      </c>
      <c r="CO16" s="26" t="s">
        <v>5</v>
      </c>
      <c r="CP16" s="26" t="s">
        <v>5</v>
      </c>
      <c r="CQ16" s="26" t="s">
        <v>5</v>
      </c>
      <c r="CR16" s="26" t="s">
        <v>5</v>
      </c>
      <c r="CS16" s="26" t="s">
        <v>5</v>
      </c>
      <c r="CT16" s="26" t="s">
        <v>5</v>
      </c>
      <c r="CU16" s="26" t="s">
        <v>5</v>
      </c>
      <c r="CV16" s="26" t="s">
        <v>5</v>
      </c>
      <c r="CW16" s="26" t="s">
        <v>5</v>
      </c>
      <c r="CX16" s="26" t="s">
        <v>5</v>
      </c>
      <c r="CY16" s="26" t="s">
        <v>5</v>
      </c>
      <c r="CZ16" s="26" t="s">
        <v>5</v>
      </c>
      <c r="DA16" s="26" t="s">
        <v>5</v>
      </c>
      <c r="DB16" s="26" t="s">
        <v>5</v>
      </c>
      <c r="DC16" s="26" t="s">
        <v>5</v>
      </c>
      <c r="DD16" s="26" t="s">
        <v>5</v>
      </c>
    </row>
    <row r="17" s="26" customFormat="1" ht="12.75" spans="1:108">
      <c r="A17" s="31">
        <v>11</v>
      </c>
      <c r="B17" s="16">
        <v>0.97</v>
      </c>
      <c r="C17" s="17">
        <v>2.38</v>
      </c>
      <c r="D17" s="17">
        <v>3.88</v>
      </c>
      <c r="E17" s="17">
        <v>5.69</v>
      </c>
      <c r="F17" s="17">
        <v>7.9</v>
      </c>
      <c r="G17" s="17">
        <v>10.28</v>
      </c>
      <c r="H17" s="17">
        <v>12.83</v>
      </c>
      <c r="I17" s="17">
        <v>15.56</v>
      </c>
      <c r="J17" s="17">
        <v>18.49</v>
      </c>
      <c r="K17" s="17">
        <v>21.63</v>
      </c>
      <c r="L17" s="17">
        <v>22.8</v>
      </c>
      <c r="M17" s="17">
        <v>24.03</v>
      </c>
      <c r="N17" s="17">
        <v>25.33</v>
      </c>
      <c r="O17" s="17">
        <v>26.71</v>
      </c>
      <c r="P17" s="17">
        <v>28.15</v>
      </c>
      <c r="Q17" s="17">
        <v>29.68</v>
      </c>
      <c r="R17" s="17">
        <v>31.29</v>
      </c>
      <c r="S17" s="17">
        <v>32.99</v>
      </c>
      <c r="T17" s="17">
        <v>34.79</v>
      </c>
      <c r="U17" s="17">
        <v>36.68</v>
      </c>
      <c r="V17" s="17">
        <v>38.67</v>
      </c>
      <c r="W17" s="17">
        <v>40.78</v>
      </c>
      <c r="X17" s="17">
        <v>43</v>
      </c>
      <c r="Y17" s="17">
        <v>45.34</v>
      </c>
      <c r="Z17" s="17">
        <v>47.82</v>
      </c>
      <c r="AA17" s="17">
        <v>50.43</v>
      </c>
      <c r="AB17" s="17">
        <v>53.18</v>
      </c>
      <c r="AC17" s="17">
        <v>56.09</v>
      </c>
      <c r="AD17" s="17">
        <v>59.15</v>
      </c>
      <c r="AE17" s="17">
        <v>62.39</v>
      </c>
      <c r="AF17" s="17">
        <v>65.83</v>
      </c>
      <c r="AG17" s="17">
        <v>69.45</v>
      </c>
      <c r="AH17" s="17">
        <v>73.26</v>
      </c>
      <c r="AI17" s="17">
        <v>77.29</v>
      </c>
      <c r="AJ17" s="17">
        <v>81.55</v>
      </c>
      <c r="AK17" s="17">
        <v>86.03</v>
      </c>
      <c r="AL17" s="17">
        <v>90.76</v>
      </c>
      <c r="AM17" s="17">
        <v>95.75</v>
      </c>
      <c r="AN17" s="17">
        <v>101.02</v>
      </c>
      <c r="AO17" s="17">
        <v>106.57</v>
      </c>
      <c r="AP17" s="17">
        <v>112.44</v>
      </c>
      <c r="AQ17" s="17">
        <v>118.62</v>
      </c>
      <c r="AR17" s="17">
        <v>125.14</v>
      </c>
      <c r="AS17" s="17">
        <v>132.03</v>
      </c>
      <c r="AT17" s="17">
        <v>139.29</v>
      </c>
      <c r="AU17" s="17">
        <v>146.95</v>
      </c>
      <c r="AV17" s="17">
        <v>155.03</v>
      </c>
      <c r="AW17" s="17">
        <v>163.55</v>
      </c>
      <c r="AX17" s="17">
        <v>172.55</v>
      </c>
      <c r="AY17" s="17">
        <v>182.04</v>
      </c>
      <c r="AZ17" s="17">
        <v>192.05</v>
      </c>
      <c r="BA17" s="17">
        <v>202.61</v>
      </c>
      <c r="BB17" s="17">
        <v>213.76</v>
      </c>
      <c r="BC17" s="17">
        <v>225.51</v>
      </c>
      <c r="BD17" s="17">
        <v>237.92</v>
      </c>
      <c r="BE17" s="17">
        <v>251</v>
      </c>
      <c r="BF17" s="17">
        <v>264.8</v>
      </c>
      <c r="BG17" s="17" t="s">
        <v>5</v>
      </c>
      <c r="BH17" s="17" t="s">
        <v>5</v>
      </c>
      <c r="BI17" s="17" t="s">
        <v>5</v>
      </c>
      <c r="BJ17" s="17" t="s">
        <v>5</v>
      </c>
      <c r="BK17" s="17" t="s">
        <v>5</v>
      </c>
      <c r="BL17" s="17" t="s">
        <v>5</v>
      </c>
      <c r="BM17" s="17" t="s">
        <v>5</v>
      </c>
      <c r="BN17" s="17" t="s">
        <v>5</v>
      </c>
      <c r="BO17" s="26" t="s">
        <v>5</v>
      </c>
      <c r="BP17" s="26" t="s">
        <v>5</v>
      </c>
      <c r="BQ17" s="26" t="s">
        <v>5</v>
      </c>
      <c r="BR17" s="26" t="s">
        <v>5</v>
      </c>
      <c r="BS17" s="26" t="s">
        <v>5</v>
      </c>
      <c r="BT17" s="26" t="s">
        <v>5</v>
      </c>
      <c r="BU17" s="26" t="s">
        <v>5</v>
      </c>
      <c r="BV17" s="26" t="s">
        <v>5</v>
      </c>
      <c r="BW17" s="26" t="s">
        <v>5</v>
      </c>
      <c r="BX17" s="26" t="s">
        <v>5</v>
      </c>
      <c r="BY17" s="26" t="s">
        <v>5</v>
      </c>
      <c r="BZ17" s="26" t="s">
        <v>5</v>
      </c>
      <c r="CA17" s="26" t="s">
        <v>5</v>
      </c>
      <c r="CB17" s="26" t="s">
        <v>5</v>
      </c>
      <c r="CC17" s="26" t="s">
        <v>5</v>
      </c>
      <c r="CD17" s="26" t="s">
        <v>5</v>
      </c>
      <c r="CE17" s="26" t="s">
        <v>5</v>
      </c>
      <c r="CF17" s="26" t="s">
        <v>5</v>
      </c>
      <c r="CG17" s="26" t="s">
        <v>5</v>
      </c>
      <c r="CH17" s="26" t="s">
        <v>5</v>
      </c>
      <c r="CI17" s="26" t="s">
        <v>5</v>
      </c>
      <c r="CJ17" s="26" t="s">
        <v>5</v>
      </c>
      <c r="CK17" s="26" t="s">
        <v>5</v>
      </c>
      <c r="CL17" s="26" t="s">
        <v>5</v>
      </c>
      <c r="CM17" s="26" t="s">
        <v>5</v>
      </c>
      <c r="CN17" s="26" t="s">
        <v>5</v>
      </c>
      <c r="CO17" s="26" t="s">
        <v>5</v>
      </c>
      <c r="CP17" s="26" t="s">
        <v>5</v>
      </c>
      <c r="CQ17" s="26" t="s">
        <v>5</v>
      </c>
      <c r="CR17" s="26" t="s">
        <v>5</v>
      </c>
      <c r="CS17" s="26" t="s">
        <v>5</v>
      </c>
      <c r="CT17" s="26" t="s">
        <v>5</v>
      </c>
      <c r="CU17" s="26" t="s">
        <v>5</v>
      </c>
      <c r="CV17" s="26" t="s">
        <v>5</v>
      </c>
      <c r="CW17" s="26" t="s">
        <v>5</v>
      </c>
      <c r="CX17" s="26" t="s">
        <v>5</v>
      </c>
      <c r="CY17" s="26" t="s">
        <v>5</v>
      </c>
      <c r="CZ17" s="26" t="s">
        <v>5</v>
      </c>
      <c r="DA17" s="26" t="s">
        <v>5</v>
      </c>
      <c r="DB17" s="26" t="s">
        <v>5</v>
      </c>
      <c r="DC17" s="26" t="s">
        <v>5</v>
      </c>
      <c r="DD17" s="26" t="s">
        <v>5</v>
      </c>
    </row>
    <row r="18" s="26" customFormat="1" ht="12.75" spans="1:108">
      <c r="A18" s="31">
        <v>12</v>
      </c>
      <c r="B18" s="16">
        <v>1.07</v>
      </c>
      <c r="C18" s="17">
        <v>2.61</v>
      </c>
      <c r="D18" s="17">
        <v>4.27</v>
      </c>
      <c r="E18" s="17">
        <v>6.25</v>
      </c>
      <c r="F18" s="17">
        <v>8.69</v>
      </c>
      <c r="G18" s="17">
        <v>11.3</v>
      </c>
      <c r="H18" s="17">
        <v>14.1</v>
      </c>
      <c r="I18" s="17">
        <v>17.1</v>
      </c>
      <c r="J18" s="17">
        <v>20.32</v>
      </c>
      <c r="K18" s="17">
        <v>23.76</v>
      </c>
      <c r="L18" s="17">
        <v>25.05</v>
      </c>
      <c r="M18" s="17">
        <v>26.4</v>
      </c>
      <c r="N18" s="17">
        <v>27.83</v>
      </c>
      <c r="O18" s="17">
        <v>29.34</v>
      </c>
      <c r="P18" s="17">
        <v>30.93</v>
      </c>
      <c r="Q18" s="17">
        <v>32.61</v>
      </c>
      <c r="R18" s="17">
        <v>34.38</v>
      </c>
      <c r="S18" s="17">
        <v>36.25</v>
      </c>
      <c r="T18" s="17">
        <v>38.22</v>
      </c>
      <c r="U18" s="17">
        <v>40.3</v>
      </c>
      <c r="V18" s="17">
        <v>42.49</v>
      </c>
      <c r="W18" s="17">
        <v>44.8</v>
      </c>
      <c r="X18" s="17">
        <v>47.24</v>
      </c>
      <c r="Y18" s="17">
        <v>49.81</v>
      </c>
      <c r="Z18" s="17">
        <v>52.53</v>
      </c>
      <c r="AA18" s="17">
        <v>55.4</v>
      </c>
      <c r="AB18" s="17">
        <v>58.42</v>
      </c>
      <c r="AC18" s="17">
        <v>61.61</v>
      </c>
      <c r="AD18" s="17">
        <v>64.99</v>
      </c>
      <c r="AE18" s="17">
        <v>68.56</v>
      </c>
      <c r="AF18" s="17">
        <v>72.33</v>
      </c>
      <c r="AG18" s="17">
        <v>76.31</v>
      </c>
      <c r="AH18" s="17">
        <v>80.5</v>
      </c>
      <c r="AI18" s="17">
        <v>84.93</v>
      </c>
      <c r="AJ18" s="17">
        <v>89.6</v>
      </c>
      <c r="AK18" s="17">
        <v>94.53</v>
      </c>
      <c r="AL18" s="17">
        <v>99.73</v>
      </c>
      <c r="AM18" s="17">
        <v>105.21</v>
      </c>
      <c r="AN18" s="17">
        <v>111</v>
      </c>
      <c r="AO18" s="17">
        <v>117.11</v>
      </c>
      <c r="AP18" s="17">
        <v>123.55</v>
      </c>
      <c r="AQ18" s="17">
        <v>130.34</v>
      </c>
      <c r="AR18" s="17">
        <v>137.51</v>
      </c>
      <c r="AS18" s="17">
        <v>145.07</v>
      </c>
      <c r="AT18" s="17">
        <v>153.05</v>
      </c>
      <c r="AU18" s="17">
        <v>161.47</v>
      </c>
      <c r="AV18" s="17">
        <v>170.35</v>
      </c>
      <c r="AW18" s="17">
        <v>179.72</v>
      </c>
      <c r="AX18" s="17">
        <v>189.6</v>
      </c>
      <c r="AY18" s="17">
        <v>200.03</v>
      </c>
      <c r="AZ18" s="17">
        <v>211.03</v>
      </c>
      <c r="BA18" s="17">
        <v>222.64</v>
      </c>
      <c r="BB18" s="17">
        <v>234.88</v>
      </c>
      <c r="BC18" s="17">
        <v>247.8</v>
      </c>
      <c r="BD18" s="17">
        <v>261.43</v>
      </c>
      <c r="BE18" s="17">
        <v>275.8</v>
      </c>
      <c r="BF18" s="17" t="s">
        <v>5</v>
      </c>
      <c r="BG18" s="17" t="s">
        <v>5</v>
      </c>
      <c r="BH18" s="17" t="s">
        <v>5</v>
      </c>
      <c r="BI18" s="17" t="s">
        <v>5</v>
      </c>
      <c r="BJ18" s="17" t="s">
        <v>5</v>
      </c>
      <c r="BK18" s="17" t="s">
        <v>5</v>
      </c>
      <c r="BL18" s="17" t="s">
        <v>5</v>
      </c>
      <c r="BM18" s="17" t="s">
        <v>5</v>
      </c>
      <c r="BN18" s="17" t="s">
        <v>5</v>
      </c>
      <c r="BO18" s="26" t="s">
        <v>5</v>
      </c>
      <c r="BP18" s="26" t="s">
        <v>5</v>
      </c>
      <c r="BQ18" s="26" t="s">
        <v>5</v>
      </c>
      <c r="BR18" s="26" t="s">
        <v>5</v>
      </c>
      <c r="BS18" s="26" t="s">
        <v>5</v>
      </c>
      <c r="BT18" s="26" t="s">
        <v>5</v>
      </c>
      <c r="BU18" s="26" t="s">
        <v>5</v>
      </c>
      <c r="BV18" s="26" t="s">
        <v>5</v>
      </c>
      <c r="BW18" s="26" t="s">
        <v>5</v>
      </c>
      <c r="BX18" s="26" t="s">
        <v>5</v>
      </c>
      <c r="BY18" s="26" t="s">
        <v>5</v>
      </c>
      <c r="BZ18" s="26" t="s">
        <v>5</v>
      </c>
      <c r="CA18" s="26" t="s">
        <v>5</v>
      </c>
      <c r="CB18" s="26" t="s">
        <v>5</v>
      </c>
      <c r="CC18" s="26" t="s">
        <v>5</v>
      </c>
      <c r="CD18" s="26" t="s">
        <v>5</v>
      </c>
      <c r="CE18" s="26" t="s">
        <v>5</v>
      </c>
      <c r="CF18" s="26" t="s">
        <v>5</v>
      </c>
      <c r="CG18" s="26" t="s">
        <v>5</v>
      </c>
      <c r="CH18" s="26" t="s">
        <v>5</v>
      </c>
      <c r="CI18" s="26" t="s">
        <v>5</v>
      </c>
      <c r="CJ18" s="26" t="s">
        <v>5</v>
      </c>
      <c r="CK18" s="26" t="s">
        <v>5</v>
      </c>
      <c r="CL18" s="26" t="s">
        <v>5</v>
      </c>
      <c r="CM18" s="26" t="s">
        <v>5</v>
      </c>
      <c r="CN18" s="26" t="s">
        <v>5</v>
      </c>
      <c r="CO18" s="26" t="s">
        <v>5</v>
      </c>
      <c r="CP18" s="26" t="s">
        <v>5</v>
      </c>
      <c r="CQ18" s="26" t="s">
        <v>5</v>
      </c>
      <c r="CR18" s="26" t="s">
        <v>5</v>
      </c>
      <c r="CS18" s="26" t="s">
        <v>5</v>
      </c>
      <c r="CT18" s="26" t="s">
        <v>5</v>
      </c>
      <c r="CU18" s="26" t="s">
        <v>5</v>
      </c>
      <c r="CV18" s="26" t="s">
        <v>5</v>
      </c>
      <c r="CW18" s="26" t="s">
        <v>5</v>
      </c>
      <c r="CX18" s="26" t="s">
        <v>5</v>
      </c>
      <c r="CY18" s="26" t="s">
        <v>5</v>
      </c>
      <c r="CZ18" s="26" t="s">
        <v>5</v>
      </c>
      <c r="DA18" s="26" t="s">
        <v>5</v>
      </c>
      <c r="DB18" s="26" t="s">
        <v>5</v>
      </c>
      <c r="DC18" s="26" t="s">
        <v>5</v>
      </c>
      <c r="DD18" s="26" t="s">
        <v>5</v>
      </c>
    </row>
    <row r="19" s="26" customFormat="1" ht="12.75" spans="1:108">
      <c r="A19" s="31">
        <v>13</v>
      </c>
      <c r="B19" s="16">
        <v>1.18</v>
      </c>
      <c r="C19" s="17">
        <v>2.87</v>
      </c>
      <c r="D19" s="17">
        <v>4.69</v>
      </c>
      <c r="E19" s="17">
        <v>6.87</v>
      </c>
      <c r="F19" s="17">
        <v>9.55</v>
      </c>
      <c r="G19" s="17">
        <v>12.42</v>
      </c>
      <c r="H19" s="17">
        <v>15.49</v>
      </c>
      <c r="I19" s="17">
        <v>18.79</v>
      </c>
      <c r="J19" s="17">
        <v>22.33</v>
      </c>
      <c r="K19" s="17">
        <v>26.12</v>
      </c>
      <c r="L19" s="17">
        <v>27.53</v>
      </c>
      <c r="M19" s="17">
        <v>29.02</v>
      </c>
      <c r="N19" s="17">
        <v>30.59</v>
      </c>
      <c r="O19" s="17">
        <v>32.25</v>
      </c>
      <c r="P19" s="17">
        <v>34</v>
      </c>
      <c r="Q19" s="17">
        <v>35.84</v>
      </c>
      <c r="R19" s="17">
        <v>37.78</v>
      </c>
      <c r="S19" s="17">
        <v>39.84</v>
      </c>
      <c r="T19" s="17">
        <v>42</v>
      </c>
      <c r="U19" s="17">
        <v>44.28</v>
      </c>
      <c r="V19" s="17">
        <v>46.69</v>
      </c>
      <c r="W19" s="17">
        <v>49.23</v>
      </c>
      <c r="X19" s="17">
        <v>51.91</v>
      </c>
      <c r="Y19" s="17">
        <v>54.73</v>
      </c>
      <c r="Z19" s="17">
        <v>57.72</v>
      </c>
      <c r="AA19" s="17">
        <v>60.87</v>
      </c>
      <c r="AB19" s="17">
        <v>64.19</v>
      </c>
      <c r="AC19" s="17">
        <v>67.7</v>
      </c>
      <c r="AD19" s="17">
        <v>71.42</v>
      </c>
      <c r="AE19" s="17">
        <v>75.35</v>
      </c>
      <c r="AF19" s="17">
        <v>79.49</v>
      </c>
      <c r="AG19" s="17">
        <v>83.86</v>
      </c>
      <c r="AH19" s="17">
        <v>88.47</v>
      </c>
      <c r="AI19" s="17">
        <v>93.34</v>
      </c>
      <c r="AJ19" s="17">
        <v>98.47</v>
      </c>
      <c r="AK19" s="17">
        <v>103.89</v>
      </c>
      <c r="AL19" s="17">
        <v>109.6</v>
      </c>
      <c r="AM19" s="17">
        <v>115.63</v>
      </c>
      <c r="AN19" s="17">
        <v>121.99</v>
      </c>
      <c r="AO19" s="17">
        <v>128.7</v>
      </c>
      <c r="AP19" s="17">
        <v>135.78</v>
      </c>
      <c r="AQ19" s="17">
        <v>143.24</v>
      </c>
      <c r="AR19" s="17">
        <v>151.12</v>
      </c>
      <c r="AS19" s="17">
        <v>159.43</v>
      </c>
      <c r="AT19" s="17">
        <v>168.2</v>
      </c>
      <c r="AU19" s="17">
        <v>177.45</v>
      </c>
      <c r="AV19" s="17">
        <v>187.21</v>
      </c>
      <c r="AW19" s="17">
        <v>197.51</v>
      </c>
      <c r="AX19" s="17">
        <v>208.37</v>
      </c>
      <c r="AY19" s="17">
        <v>219.83</v>
      </c>
      <c r="AZ19" s="17">
        <v>231.92</v>
      </c>
      <c r="BA19" s="17">
        <v>244.67</v>
      </c>
      <c r="BB19" s="17">
        <v>258.13</v>
      </c>
      <c r="BC19" s="17">
        <v>272.33</v>
      </c>
      <c r="BD19" s="17">
        <v>287.3</v>
      </c>
      <c r="BE19" s="17" t="s">
        <v>5</v>
      </c>
      <c r="BF19" s="17" t="s">
        <v>5</v>
      </c>
      <c r="BG19" s="17" t="s">
        <v>5</v>
      </c>
      <c r="BH19" s="17" t="s">
        <v>5</v>
      </c>
      <c r="BI19" s="17" t="s">
        <v>5</v>
      </c>
      <c r="BJ19" s="17" t="s">
        <v>5</v>
      </c>
      <c r="BK19" s="17" t="s">
        <v>5</v>
      </c>
      <c r="BL19" s="17" t="s">
        <v>5</v>
      </c>
      <c r="BM19" s="17" t="s">
        <v>5</v>
      </c>
      <c r="BN19" s="17" t="s">
        <v>5</v>
      </c>
      <c r="BO19" s="26" t="s">
        <v>5</v>
      </c>
      <c r="BP19" s="26" t="s">
        <v>5</v>
      </c>
      <c r="BQ19" s="26" t="s">
        <v>5</v>
      </c>
      <c r="BR19" s="26" t="s">
        <v>5</v>
      </c>
      <c r="BS19" s="26" t="s">
        <v>5</v>
      </c>
      <c r="BT19" s="26" t="s">
        <v>5</v>
      </c>
      <c r="BU19" s="26" t="s">
        <v>5</v>
      </c>
      <c r="BV19" s="26" t="s">
        <v>5</v>
      </c>
      <c r="BW19" s="26" t="s">
        <v>5</v>
      </c>
      <c r="BX19" s="26" t="s">
        <v>5</v>
      </c>
      <c r="BY19" s="26" t="s">
        <v>5</v>
      </c>
      <c r="BZ19" s="26" t="s">
        <v>5</v>
      </c>
      <c r="CA19" s="26" t="s">
        <v>5</v>
      </c>
      <c r="CB19" s="26" t="s">
        <v>5</v>
      </c>
      <c r="CC19" s="26" t="s">
        <v>5</v>
      </c>
      <c r="CD19" s="26" t="s">
        <v>5</v>
      </c>
      <c r="CE19" s="26" t="s">
        <v>5</v>
      </c>
      <c r="CF19" s="26" t="s">
        <v>5</v>
      </c>
      <c r="CG19" s="26" t="s">
        <v>5</v>
      </c>
      <c r="CH19" s="26" t="s">
        <v>5</v>
      </c>
      <c r="CI19" s="26" t="s">
        <v>5</v>
      </c>
      <c r="CJ19" s="26" t="s">
        <v>5</v>
      </c>
      <c r="CK19" s="26" t="s">
        <v>5</v>
      </c>
      <c r="CL19" s="26" t="s">
        <v>5</v>
      </c>
      <c r="CM19" s="26" t="s">
        <v>5</v>
      </c>
      <c r="CN19" s="26" t="s">
        <v>5</v>
      </c>
      <c r="CO19" s="26" t="s">
        <v>5</v>
      </c>
      <c r="CP19" s="26" t="s">
        <v>5</v>
      </c>
      <c r="CQ19" s="26" t="s">
        <v>5</v>
      </c>
      <c r="CR19" s="26" t="s">
        <v>5</v>
      </c>
      <c r="CS19" s="26" t="s">
        <v>5</v>
      </c>
      <c r="CT19" s="26" t="s">
        <v>5</v>
      </c>
      <c r="CU19" s="26" t="s">
        <v>5</v>
      </c>
      <c r="CV19" s="26" t="s">
        <v>5</v>
      </c>
      <c r="CW19" s="26" t="s">
        <v>5</v>
      </c>
      <c r="CX19" s="26" t="s">
        <v>5</v>
      </c>
      <c r="CY19" s="26" t="s">
        <v>5</v>
      </c>
      <c r="CZ19" s="26" t="s">
        <v>5</v>
      </c>
      <c r="DA19" s="26" t="s">
        <v>5</v>
      </c>
      <c r="DB19" s="26" t="s">
        <v>5</v>
      </c>
      <c r="DC19" s="26" t="s">
        <v>5</v>
      </c>
      <c r="DD19" s="26" t="s">
        <v>5</v>
      </c>
    </row>
    <row r="20" s="26" customFormat="1" ht="12.75" spans="1:108">
      <c r="A20" s="31">
        <v>13</v>
      </c>
      <c r="B20" s="16">
        <v>1.29</v>
      </c>
      <c r="C20" s="17">
        <v>3.16</v>
      </c>
      <c r="D20" s="17">
        <v>5.16</v>
      </c>
      <c r="E20" s="17">
        <v>7.56</v>
      </c>
      <c r="F20" s="17">
        <v>10.49</v>
      </c>
      <c r="G20" s="17">
        <v>13.65</v>
      </c>
      <c r="H20" s="17">
        <v>17.03</v>
      </c>
      <c r="I20" s="17">
        <v>20.66</v>
      </c>
      <c r="J20" s="17">
        <v>24.55</v>
      </c>
      <c r="K20" s="17">
        <v>28.71</v>
      </c>
      <c r="L20" s="17">
        <v>30.27</v>
      </c>
      <c r="M20" s="17">
        <v>31.9</v>
      </c>
      <c r="N20" s="17">
        <v>33.63</v>
      </c>
      <c r="O20" s="17">
        <v>35.45</v>
      </c>
      <c r="P20" s="17">
        <v>37.37</v>
      </c>
      <c r="Q20" s="17">
        <v>39.4</v>
      </c>
      <c r="R20" s="17">
        <v>41.54</v>
      </c>
      <c r="S20" s="17">
        <v>43.79</v>
      </c>
      <c r="T20" s="17">
        <v>46.17</v>
      </c>
      <c r="U20" s="17">
        <v>48.68</v>
      </c>
      <c r="V20" s="17">
        <v>51.32</v>
      </c>
      <c r="W20" s="17">
        <v>54.11</v>
      </c>
      <c r="X20" s="17">
        <v>57.06</v>
      </c>
      <c r="Y20" s="17">
        <v>60.16</v>
      </c>
      <c r="Z20" s="17">
        <v>63.44</v>
      </c>
      <c r="AA20" s="17">
        <v>66.9</v>
      </c>
      <c r="AB20" s="17">
        <v>70.56</v>
      </c>
      <c r="AC20" s="17">
        <v>74.43</v>
      </c>
      <c r="AD20" s="17">
        <v>78.52</v>
      </c>
      <c r="AE20" s="17">
        <v>82.84</v>
      </c>
      <c r="AF20" s="17">
        <v>87.39</v>
      </c>
      <c r="AG20" s="17">
        <v>92.2</v>
      </c>
      <c r="AH20" s="17">
        <v>97.27</v>
      </c>
      <c r="AI20" s="17">
        <v>102.62</v>
      </c>
      <c r="AJ20" s="17">
        <v>108.26</v>
      </c>
      <c r="AK20" s="17">
        <v>114.22</v>
      </c>
      <c r="AL20" s="17">
        <v>120.5</v>
      </c>
      <c r="AM20" s="17">
        <v>127.13</v>
      </c>
      <c r="AN20" s="17">
        <v>134.12</v>
      </c>
      <c r="AO20" s="17">
        <v>141.49</v>
      </c>
      <c r="AP20" s="17">
        <v>149.28</v>
      </c>
      <c r="AQ20" s="17">
        <v>157.48</v>
      </c>
      <c r="AR20" s="17">
        <v>166.15</v>
      </c>
      <c r="AS20" s="17">
        <v>175.28</v>
      </c>
      <c r="AT20" s="17">
        <v>184.92</v>
      </c>
      <c r="AU20" s="17">
        <v>195.09</v>
      </c>
      <c r="AV20" s="17">
        <v>205.82</v>
      </c>
      <c r="AW20" s="17">
        <v>217.14</v>
      </c>
      <c r="AX20" s="17">
        <v>229.09</v>
      </c>
      <c r="AY20" s="17">
        <v>241.69</v>
      </c>
      <c r="AZ20" s="17">
        <v>254.98</v>
      </c>
      <c r="BA20" s="17">
        <v>269</v>
      </c>
      <c r="BB20" s="17">
        <v>283.8</v>
      </c>
      <c r="BC20" s="17">
        <v>299.4</v>
      </c>
      <c r="BD20" s="17" t="s">
        <v>5</v>
      </c>
      <c r="BE20" s="17" t="s">
        <v>5</v>
      </c>
      <c r="BF20" s="17" t="s">
        <v>5</v>
      </c>
      <c r="BG20" s="17" t="s">
        <v>5</v>
      </c>
      <c r="BH20" s="17" t="s">
        <v>5</v>
      </c>
      <c r="BI20" s="17" t="s">
        <v>5</v>
      </c>
      <c r="BJ20" s="17" t="s">
        <v>5</v>
      </c>
      <c r="BK20" s="17" t="s">
        <v>5</v>
      </c>
      <c r="BL20" s="17" t="s">
        <v>5</v>
      </c>
      <c r="BM20" s="17" t="s">
        <v>5</v>
      </c>
      <c r="BN20" s="17" t="s">
        <v>5</v>
      </c>
      <c r="BO20" s="26" t="s">
        <v>5</v>
      </c>
      <c r="BP20" s="26" t="s">
        <v>5</v>
      </c>
      <c r="BQ20" s="26" t="s">
        <v>5</v>
      </c>
      <c r="BR20" s="26" t="s">
        <v>5</v>
      </c>
      <c r="BS20" s="26" t="s">
        <v>5</v>
      </c>
      <c r="BT20" s="26" t="s">
        <v>5</v>
      </c>
      <c r="BU20" s="26" t="s">
        <v>5</v>
      </c>
      <c r="BV20" s="26" t="s">
        <v>5</v>
      </c>
      <c r="BW20" s="26" t="s">
        <v>5</v>
      </c>
      <c r="BX20" s="26" t="s">
        <v>5</v>
      </c>
      <c r="BY20" s="26" t="s">
        <v>5</v>
      </c>
      <c r="BZ20" s="26" t="s">
        <v>5</v>
      </c>
      <c r="CA20" s="26" t="s">
        <v>5</v>
      </c>
      <c r="CB20" s="26" t="s">
        <v>5</v>
      </c>
      <c r="CC20" s="26" t="s">
        <v>5</v>
      </c>
      <c r="CD20" s="26" t="s">
        <v>5</v>
      </c>
      <c r="CE20" s="26" t="s">
        <v>5</v>
      </c>
      <c r="CF20" s="26" t="s">
        <v>5</v>
      </c>
      <c r="CG20" s="26" t="s">
        <v>5</v>
      </c>
      <c r="CH20" s="26" t="s">
        <v>5</v>
      </c>
      <c r="CI20" s="26" t="s">
        <v>5</v>
      </c>
      <c r="CJ20" s="26" t="s">
        <v>5</v>
      </c>
      <c r="CK20" s="26" t="s">
        <v>5</v>
      </c>
      <c r="CL20" s="26" t="s">
        <v>5</v>
      </c>
      <c r="CM20" s="26" t="s">
        <v>5</v>
      </c>
      <c r="CN20" s="26" t="s">
        <v>5</v>
      </c>
      <c r="CO20" s="26" t="s">
        <v>5</v>
      </c>
      <c r="CP20" s="26" t="s">
        <v>5</v>
      </c>
      <c r="CQ20" s="26" t="s">
        <v>5</v>
      </c>
      <c r="CR20" s="26" t="s">
        <v>5</v>
      </c>
      <c r="CS20" s="26" t="s">
        <v>5</v>
      </c>
      <c r="CT20" s="26" t="s">
        <v>5</v>
      </c>
      <c r="CU20" s="26" t="s">
        <v>5</v>
      </c>
      <c r="CV20" s="26" t="s">
        <v>5</v>
      </c>
      <c r="CW20" s="26" t="s">
        <v>5</v>
      </c>
      <c r="CX20" s="26" t="s">
        <v>5</v>
      </c>
      <c r="CY20" s="26" t="s">
        <v>5</v>
      </c>
      <c r="CZ20" s="26" t="s">
        <v>5</v>
      </c>
      <c r="DA20" s="26" t="s">
        <v>5</v>
      </c>
      <c r="DB20" s="26" t="s">
        <v>5</v>
      </c>
      <c r="DC20" s="26" t="s">
        <v>5</v>
      </c>
      <c r="DD20" s="26" t="s">
        <v>5</v>
      </c>
    </row>
    <row r="21" s="26" customFormat="1" ht="12.75" spans="1:108">
      <c r="A21" s="31">
        <v>15</v>
      </c>
      <c r="B21" s="16">
        <v>1.42</v>
      </c>
      <c r="C21" s="17">
        <v>3.47</v>
      </c>
      <c r="D21" s="17">
        <v>5.68</v>
      </c>
      <c r="E21" s="17">
        <v>8.31</v>
      </c>
      <c r="F21" s="17">
        <v>11.54</v>
      </c>
      <c r="G21" s="17">
        <v>15.01</v>
      </c>
      <c r="H21" s="17">
        <v>18.73</v>
      </c>
      <c r="I21" s="17">
        <v>22.72</v>
      </c>
      <c r="J21" s="17">
        <v>27</v>
      </c>
      <c r="K21" s="17">
        <v>31.58</v>
      </c>
      <c r="L21" s="17">
        <v>33.28</v>
      </c>
      <c r="M21" s="17">
        <v>35.08</v>
      </c>
      <c r="N21" s="17">
        <v>36.98</v>
      </c>
      <c r="O21" s="17">
        <v>38.99</v>
      </c>
      <c r="P21" s="17">
        <v>41.1</v>
      </c>
      <c r="Q21" s="17">
        <v>43.32</v>
      </c>
      <c r="R21" s="17">
        <v>45.67</v>
      </c>
      <c r="S21" s="17">
        <v>48.15</v>
      </c>
      <c r="T21" s="17">
        <v>50.76</v>
      </c>
      <c r="U21" s="17">
        <v>53.52</v>
      </c>
      <c r="V21" s="17">
        <v>56.43</v>
      </c>
      <c r="W21" s="17">
        <v>59.5</v>
      </c>
      <c r="X21" s="17">
        <v>62.73</v>
      </c>
      <c r="Y21" s="17">
        <v>66.15</v>
      </c>
      <c r="Z21" s="17">
        <v>69.75</v>
      </c>
      <c r="AA21" s="17">
        <v>73.56</v>
      </c>
      <c r="AB21" s="17">
        <v>77.59</v>
      </c>
      <c r="AC21" s="17">
        <v>81.85</v>
      </c>
      <c r="AD21" s="17">
        <v>86.35</v>
      </c>
      <c r="AE21" s="17">
        <v>91.1</v>
      </c>
      <c r="AF21" s="17">
        <v>96.11</v>
      </c>
      <c r="AG21" s="17">
        <v>101.4</v>
      </c>
      <c r="AH21" s="17">
        <v>106.97</v>
      </c>
      <c r="AI21" s="17">
        <v>112.85</v>
      </c>
      <c r="AJ21" s="17">
        <v>119.06</v>
      </c>
      <c r="AK21" s="17">
        <v>125.61</v>
      </c>
      <c r="AL21" s="17">
        <v>132.52</v>
      </c>
      <c r="AM21" s="17">
        <v>139.81</v>
      </c>
      <c r="AN21" s="17">
        <v>147.49</v>
      </c>
      <c r="AO21" s="17">
        <v>155.61</v>
      </c>
      <c r="AP21" s="17">
        <v>164.16</v>
      </c>
      <c r="AQ21" s="17">
        <v>173.19</v>
      </c>
      <c r="AR21" s="17">
        <v>182.72</v>
      </c>
      <c r="AS21" s="17">
        <v>192.77</v>
      </c>
      <c r="AT21" s="17">
        <v>203.37</v>
      </c>
      <c r="AU21" s="17">
        <v>214.55</v>
      </c>
      <c r="AV21" s="17">
        <v>226.35</v>
      </c>
      <c r="AW21" s="17">
        <v>238.8</v>
      </c>
      <c r="AX21" s="17">
        <v>251.94</v>
      </c>
      <c r="AY21" s="17">
        <v>265.79</v>
      </c>
      <c r="AZ21" s="17">
        <v>280.41</v>
      </c>
      <c r="BA21" s="17">
        <v>295.83</v>
      </c>
      <c r="BB21" s="17">
        <v>312.1</v>
      </c>
      <c r="BC21" s="17" t="s">
        <v>5</v>
      </c>
      <c r="BD21" s="17" t="s">
        <v>5</v>
      </c>
      <c r="BE21" s="17" t="s">
        <v>5</v>
      </c>
      <c r="BF21" s="17" t="s">
        <v>5</v>
      </c>
      <c r="BG21" s="17" t="s">
        <v>5</v>
      </c>
      <c r="BH21" s="17" t="s">
        <v>5</v>
      </c>
      <c r="BI21" s="17" t="s">
        <v>5</v>
      </c>
      <c r="BJ21" s="17" t="s">
        <v>5</v>
      </c>
      <c r="BK21" s="17" t="s">
        <v>5</v>
      </c>
      <c r="BL21" s="17" t="s">
        <v>5</v>
      </c>
      <c r="BM21" s="17" t="s">
        <v>5</v>
      </c>
      <c r="BN21" s="17" t="s">
        <v>5</v>
      </c>
      <c r="BO21" s="26" t="s">
        <v>5</v>
      </c>
      <c r="BP21" s="26" t="s">
        <v>5</v>
      </c>
      <c r="BQ21" s="26" t="s">
        <v>5</v>
      </c>
      <c r="BR21" s="26" t="s">
        <v>5</v>
      </c>
      <c r="BS21" s="26" t="s">
        <v>5</v>
      </c>
      <c r="BT21" s="26" t="s">
        <v>5</v>
      </c>
      <c r="BU21" s="26" t="s">
        <v>5</v>
      </c>
      <c r="BV21" s="26" t="s">
        <v>5</v>
      </c>
      <c r="BW21" s="26" t="s">
        <v>5</v>
      </c>
      <c r="BX21" s="26" t="s">
        <v>5</v>
      </c>
      <c r="BY21" s="26" t="s">
        <v>5</v>
      </c>
      <c r="BZ21" s="26" t="s">
        <v>5</v>
      </c>
      <c r="CA21" s="26" t="s">
        <v>5</v>
      </c>
      <c r="CB21" s="26" t="s">
        <v>5</v>
      </c>
      <c r="CC21" s="26" t="s">
        <v>5</v>
      </c>
      <c r="CD21" s="26" t="s">
        <v>5</v>
      </c>
      <c r="CE21" s="26" t="s">
        <v>5</v>
      </c>
      <c r="CF21" s="26" t="s">
        <v>5</v>
      </c>
      <c r="CG21" s="26" t="s">
        <v>5</v>
      </c>
      <c r="CH21" s="26" t="s">
        <v>5</v>
      </c>
      <c r="CI21" s="26" t="s">
        <v>5</v>
      </c>
      <c r="CJ21" s="26" t="s">
        <v>5</v>
      </c>
      <c r="CK21" s="26" t="s">
        <v>5</v>
      </c>
      <c r="CL21" s="26" t="s">
        <v>5</v>
      </c>
      <c r="CM21" s="26" t="s">
        <v>5</v>
      </c>
      <c r="CN21" s="26" t="s">
        <v>5</v>
      </c>
      <c r="CO21" s="26" t="s">
        <v>5</v>
      </c>
      <c r="CP21" s="26" t="s">
        <v>5</v>
      </c>
      <c r="CQ21" s="26" t="s">
        <v>5</v>
      </c>
      <c r="CR21" s="26" t="s">
        <v>5</v>
      </c>
      <c r="CS21" s="26" t="s">
        <v>5</v>
      </c>
      <c r="CT21" s="26" t="s">
        <v>5</v>
      </c>
      <c r="CU21" s="26" t="s">
        <v>5</v>
      </c>
      <c r="CV21" s="26" t="s">
        <v>5</v>
      </c>
      <c r="CW21" s="26" t="s">
        <v>5</v>
      </c>
      <c r="CX21" s="26" t="s">
        <v>5</v>
      </c>
      <c r="CY21" s="26" t="s">
        <v>5</v>
      </c>
      <c r="CZ21" s="26" t="s">
        <v>5</v>
      </c>
      <c r="DA21" s="26" t="s">
        <v>5</v>
      </c>
      <c r="DB21" s="26" t="s">
        <v>5</v>
      </c>
      <c r="DC21" s="26" t="s">
        <v>5</v>
      </c>
      <c r="DD21" s="26" t="s">
        <v>5</v>
      </c>
    </row>
    <row r="22" s="26" customFormat="1" ht="12.75" spans="1:108">
      <c r="A22" s="31">
        <v>16</v>
      </c>
      <c r="B22" s="16">
        <v>1.57</v>
      </c>
      <c r="C22" s="17">
        <v>3.82</v>
      </c>
      <c r="D22" s="17">
        <v>6.24</v>
      </c>
      <c r="E22" s="17">
        <v>9.14</v>
      </c>
      <c r="F22" s="17">
        <v>12.7</v>
      </c>
      <c r="G22" s="17">
        <v>16.51</v>
      </c>
      <c r="H22" s="17">
        <v>20.61</v>
      </c>
      <c r="I22" s="17">
        <v>25</v>
      </c>
      <c r="J22" s="17">
        <v>29.71</v>
      </c>
      <c r="K22" s="17">
        <v>34.75</v>
      </c>
      <c r="L22" s="17">
        <v>36.62</v>
      </c>
      <c r="M22" s="17">
        <v>38.6</v>
      </c>
      <c r="N22" s="17">
        <v>40.69</v>
      </c>
      <c r="O22" s="17">
        <v>42.9</v>
      </c>
      <c r="P22" s="17">
        <v>45.22</v>
      </c>
      <c r="Q22" s="17">
        <v>47.67</v>
      </c>
      <c r="R22" s="17">
        <v>50.25</v>
      </c>
      <c r="S22" s="17">
        <v>52.97</v>
      </c>
      <c r="T22" s="17">
        <v>55.85</v>
      </c>
      <c r="U22" s="17">
        <v>58.88</v>
      </c>
      <c r="V22" s="17">
        <v>62.08</v>
      </c>
      <c r="W22" s="17">
        <v>65.45</v>
      </c>
      <c r="X22" s="17">
        <v>69.01</v>
      </c>
      <c r="Y22" s="17">
        <v>72.76</v>
      </c>
      <c r="Z22" s="17">
        <v>76.73</v>
      </c>
      <c r="AA22" s="17">
        <v>80.93</v>
      </c>
      <c r="AB22" s="17">
        <v>85.37</v>
      </c>
      <c r="AC22" s="17">
        <v>90.06</v>
      </c>
      <c r="AD22" s="17">
        <v>95.01</v>
      </c>
      <c r="AE22" s="17">
        <v>100.24</v>
      </c>
      <c r="AF22" s="17">
        <v>105.75</v>
      </c>
      <c r="AG22" s="17">
        <v>111.56</v>
      </c>
      <c r="AH22" s="17">
        <v>117.7</v>
      </c>
      <c r="AI22" s="17">
        <v>124.17</v>
      </c>
      <c r="AJ22" s="17">
        <v>131</v>
      </c>
      <c r="AK22" s="17">
        <v>138.21</v>
      </c>
      <c r="AL22" s="17">
        <v>145.81</v>
      </c>
      <c r="AM22" s="17">
        <v>153.83</v>
      </c>
      <c r="AN22" s="17">
        <v>162.29</v>
      </c>
      <c r="AO22" s="17">
        <v>171.21</v>
      </c>
      <c r="AP22" s="17">
        <v>180.63</v>
      </c>
      <c r="AQ22" s="17">
        <v>190.56</v>
      </c>
      <c r="AR22" s="17">
        <v>201.04</v>
      </c>
      <c r="AS22" s="17">
        <v>212.1</v>
      </c>
      <c r="AT22" s="17">
        <v>223.77</v>
      </c>
      <c r="AU22" s="17">
        <v>236.07</v>
      </c>
      <c r="AV22" s="17">
        <v>249.06</v>
      </c>
      <c r="AW22" s="17">
        <v>262.75</v>
      </c>
      <c r="AX22" s="17">
        <v>277.21</v>
      </c>
      <c r="AY22" s="17">
        <v>292.45</v>
      </c>
      <c r="AZ22" s="17">
        <v>308.54</v>
      </c>
      <c r="BA22" s="17">
        <v>325.5</v>
      </c>
      <c r="BB22" s="17" t="s">
        <v>5</v>
      </c>
      <c r="BC22" s="17" t="s">
        <v>5</v>
      </c>
      <c r="BD22" s="17" t="s">
        <v>5</v>
      </c>
      <c r="BE22" s="17" t="s">
        <v>5</v>
      </c>
      <c r="BF22" s="17" t="s">
        <v>5</v>
      </c>
      <c r="BG22" s="17" t="s">
        <v>5</v>
      </c>
      <c r="BH22" s="17" t="s">
        <v>5</v>
      </c>
      <c r="BI22" s="17" t="s">
        <v>5</v>
      </c>
      <c r="BJ22" s="17" t="s">
        <v>5</v>
      </c>
      <c r="BK22" s="17" t="s">
        <v>5</v>
      </c>
      <c r="BL22" s="17" t="s">
        <v>5</v>
      </c>
      <c r="BM22" s="17" t="s">
        <v>5</v>
      </c>
      <c r="BN22" s="17" t="s">
        <v>5</v>
      </c>
      <c r="BO22" s="26" t="s">
        <v>5</v>
      </c>
      <c r="BP22" s="26" t="s">
        <v>5</v>
      </c>
      <c r="BQ22" s="26" t="s">
        <v>5</v>
      </c>
      <c r="BR22" s="26" t="s">
        <v>5</v>
      </c>
      <c r="BS22" s="26" t="s">
        <v>5</v>
      </c>
      <c r="BT22" s="26" t="s">
        <v>5</v>
      </c>
      <c r="BU22" s="26" t="s">
        <v>5</v>
      </c>
      <c r="BV22" s="26" t="s">
        <v>5</v>
      </c>
      <c r="BW22" s="26" t="s">
        <v>5</v>
      </c>
      <c r="BX22" s="26" t="s">
        <v>5</v>
      </c>
      <c r="BY22" s="26" t="s">
        <v>5</v>
      </c>
      <c r="BZ22" s="26" t="s">
        <v>5</v>
      </c>
      <c r="CA22" s="26" t="s">
        <v>5</v>
      </c>
      <c r="CB22" s="26" t="s">
        <v>5</v>
      </c>
      <c r="CC22" s="26" t="s">
        <v>5</v>
      </c>
      <c r="CD22" s="26" t="s">
        <v>5</v>
      </c>
      <c r="CE22" s="26" t="s">
        <v>5</v>
      </c>
      <c r="CF22" s="26" t="s">
        <v>5</v>
      </c>
      <c r="CG22" s="26" t="s">
        <v>5</v>
      </c>
      <c r="CH22" s="26" t="s">
        <v>5</v>
      </c>
      <c r="CI22" s="26" t="s">
        <v>5</v>
      </c>
      <c r="CJ22" s="26" t="s">
        <v>5</v>
      </c>
      <c r="CK22" s="26" t="s">
        <v>5</v>
      </c>
      <c r="CL22" s="26" t="s">
        <v>5</v>
      </c>
      <c r="CM22" s="26" t="s">
        <v>5</v>
      </c>
      <c r="CN22" s="26" t="s">
        <v>5</v>
      </c>
      <c r="CO22" s="26" t="s">
        <v>5</v>
      </c>
      <c r="CP22" s="26" t="s">
        <v>5</v>
      </c>
      <c r="CQ22" s="26" t="s">
        <v>5</v>
      </c>
      <c r="CR22" s="26" t="s">
        <v>5</v>
      </c>
      <c r="CS22" s="26" t="s">
        <v>5</v>
      </c>
      <c r="CT22" s="26" t="s">
        <v>5</v>
      </c>
      <c r="CU22" s="26" t="s">
        <v>5</v>
      </c>
      <c r="CV22" s="26" t="s">
        <v>5</v>
      </c>
      <c r="CW22" s="26" t="s">
        <v>5</v>
      </c>
      <c r="CX22" s="26" t="s">
        <v>5</v>
      </c>
      <c r="CY22" s="26" t="s">
        <v>5</v>
      </c>
      <c r="CZ22" s="26" t="s">
        <v>5</v>
      </c>
      <c r="DA22" s="26" t="s">
        <v>5</v>
      </c>
      <c r="DB22" s="26" t="s">
        <v>5</v>
      </c>
      <c r="DC22" s="26" t="s">
        <v>5</v>
      </c>
      <c r="DD22" s="26" t="s">
        <v>5</v>
      </c>
    </row>
    <row r="23" s="26" customFormat="1" ht="12.75" spans="1:108">
      <c r="A23" s="31">
        <v>17</v>
      </c>
      <c r="B23" s="16">
        <v>1.72</v>
      </c>
      <c r="C23" s="17">
        <v>4.21</v>
      </c>
      <c r="D23" s="17">
        <v>6.87</v>
      </c>
      <c r="E23" s="17">
        <v>10.06</v>
      </c>
      <c r="F23" s="17">
        <v>13.98</v>
      </c>
      <c r="G23" s="17">
        <v>18.19</v>
      </c>
      <c r="H23" s="17">
        <v>22.7</v>
      </c>
      <c r="I23" s="17">
        <v>27.54</v>
      </c>
      <c r="J23" s="17">
        <v>32.72</v>
      </c>
      <c r="K23" s="17">
        <v>38.27</v>
      </c>
      <c r="L23" s="17">
        <v>40.34</v>
      </c>
      <c r="M23" s="17">
        <v>42.52</v>
      </c>
      <c r="N23" s="17">
        <v>44.82</v>
      </c>
      <c r="O23" s="17">
        <v>47.24</v>
      </c>
      <c r="P23" s="17">
        <v>49.8</v>
      </c>
      <c r="Q23" s="17">
        <v>52.49</v>
      </c>
      <c r="R23" s="17">
        <v>55.33</v>
      </c>
      <c r="S23" s="17">
        <v>58.33</v>
      </c>
      <c r="T23" s="17">
        <v>61.5</v>
      </c>
      <c r="U23" s="17">
        <v>64.83</v>
      </c>
      <c r="V23" s="17">
        <v>68.35</v>
      </c>
      <c r="W23" s="17">
        <v>72.06</v>
      </c>
      <c r="X23" s="17">
        <v>75.98</v>
      </c>
      <c r="Y23" s="17">
        <v>80.11</v>
      </c>
      <c r="Z23" s="17">
        <v>84.5</v>
      </c>
      <c r="AA23" s="17">
        <v>89.13</v>
      </c>
      <c r="AB23" s="17">
        <v>94.02</v>
      </c>
      <c r="AC23" s="17">
        <v>99.18</v>
      </c>
      <c r="AD23" s="17">
        <v>104.64</v>
      </c>
      <c r="AE23" s="17">
        <v>110.39</v>
      </c>
      <c r="AF23" s="17">
        <v>116.47</v>
      </c>
      <c r="AG23" s="17">
        <v>122.87</v>
      </c>
      <c r="AH23" s="17">
        <v>129.63</v>
      </c>
      <c r="AI23" s="17">
        <v>136.76</v>
      </c>
      <c r="AJ23" s="17">
        <v>144.28</v>
      </c>
      <c r="AK23" s="17">
        <v>152.21</v>
      </c>
      <c r="AL23" s="17">
        <v>160.59</v>
      </c>
      <c r="AM23" s="17">
        <v>169.42</v>
      </c>
      <c r="AN23" s="17">
        <v>178.73</v>
      </c>
      <c r="AO23" s="17">
        <v>188.56</v>
      </c>
      <c r="AP23" s="17">
        <v>198.94</v>
      </c>
      <c r="AQ23" s="17">
        <v>209.88</v>
      </c>
      <c r="AR23" s="17">
        <v>221.42</v>
      </c>
      <c r="AS23" s="17">
        <v>233.6</v>
      </c>
      <c r="AT23" s="17">
        <v>246.44</v>
      </c>
      <c r="AU23" s="17">
        <v>260</v>
      </c>
      <c r="AV23" s="17">
        <v>274.3</v>
      </c>
      <c r="AW23" s="17">
        <v>289.38</v>
      </c>
      <c r="AX23" s="17">
        <v>305.3</v>
      </c>
      <c r="AY23" s="17">
        <v>322.09</v>
      </c>
      <c r="AZ23" s="17">
        <v>339.8</v>
      </c>
      <c r="BA23" s="17" t="s">
        <v>5</v>
      </c>
      <c r="BB23" s="17" t="s">
        <v>5</v>
      </c>
      <c r="BC23" s="17" t="s">
        <v>5</v>
      </c>
      <c r="BD23" s="17" t="s">
        <v>5</v>
      </c>
      <c r="BE23" s="17" t="s">
        <v>5</v>
      </c>
      <c r="BF23" s="17" t="s">
        <v>5</v>
      </c>
      <c r="BG23" s="17" t="s">
        <v>5</v>
      </c>
      <c r="BH23" s="17" t="s">
        <v>5</v>
      </c>
      <c r="BI23" s="17" t="s">
        <v>5</v>
      </c>
      <c r="BJ23" s="17" t="s">
        <v>5</v>
      </c>
      <c r="BK23" s="17" t="s">
        <v>5</v>
      </c>
      <c r="BL23" s="17" t="s">
        <v>5</v>
      </c>
      <c r="BM23" s="17" t="s">
        <v>5</v>
      </c>
      <c r="BN23" s="17" t="s">
        <v>5</v>
      </c>
      <c r="BO23" s="26" t="s">
        <v>5</v>
      </c>
      <c r="BP23" s="26" t="s">
        <v>5</v>
      </c>
      <c r="BQ23" s="26" t="s">
        <v>5</v>
      </c>
      <c r="BR23" s="26" t="s">
        <v>5</v>
      </c>
      <c r="BS23" s="26" t="s">
        <v>5</v>
      </c>
      <c r="BT23" s="26" t="s">
        <v>5</v>
      </c>
      <c r="BU23" s="26" t="s">
        <v>5</v>
      </c>
      <c r="BV23" s="26" t="s">
        <v>5</v>
      </c>
      <c r="BW23" s="26" t="s">
        <v>5</v>
      </c>
      <c r="BX23" s="26" t="s">
        <v>5</v>
      </c>
      <c r="BY23" s="26" t="s">
        <v>5</v>
      </c>
      <c r="BZ23" s="26" t="s">
        <v>5</v>
      </c>
      <c r="CA23" s="26" t="s">
        <v>5</v>
      </c>
      <c r="CB23" s="26" t="s">
        <v>5</v>
      </c>
      <c r="CC23" s="26" t="s">
        <v>5</v>
      </c>
      <c r="CD23" s="26" t="s">
        <v>5</v>
      </c>
      <c r="CE23" s="26" t="s">
        <v>5</v>
      </c>
      <c r="CF23" s="26" t="s">
        <v>5</v>
      </c>
      <c r="CG23" s="26" t="s">
        <v>5</v>
      </c>
      <c r="CH23" s="26" t="s">
        <v>5</v>
      </c>
      <c r="CI23" s="26" t="s">
        <v>5</v>
      </c>
      <c r="CJ23" s="26" t="s">
        <v>5</v>
      </c>
      <c r="CK23" s="26" t="s">
        <v>5</v>
      </c>
      <c r="CL23" s="26" t="s">
        <v>5</v>
      </c>
      <c r="CM23" s="26" t="s">
        <v>5</v>
      </c>
      <c r="CN23" s="26" t="s">
        <v>5</v>
      </c>
      <c r="CO23" s="26" t="s">
        <v>5</v>
      </c>
      <c r="CP23" s="26" t="s">
        <v>5</v>
      </c>
      <c r="CQ23" s="26" t="s">
        <v>5</v>
      </c>
      <c r="CR23" s="26" t="s">
        <v>5</v>
      </c>
      <c r="CS23" s="26" t="s">
        <v>5</v>
      </c>
      <c r="CT23" s="26" t="s">
        <v>5</v>
      </c>
      <c r="CU23" s="26" t="s">
        <v>5</v>
      </c>
      <c r="CV23" s="26" t="s">
        <v>5</v>
      </c>
      <c r="CW23" s="26" t="s">
        <v>5</v>
      </c>
      <c r="CX23" s="26" t="s">
        <v>5</v>
      </c>
      <c r="CY23" s="26" t="s">
        <v>5</v>
      </c>
      <c r="CZ23" s="26" t="s">
        <v>5</v>
      </c>
      <c r="DA23" s="26" t="s">
        <v>5</v>
      </c>
      <c r="DB23" s="26" t="s">
        <v>5</v>
      </c>
      <c r="DC23" s="26" t="s">
        <v>5</v>
      </c>
      <c r="DD23" s="26" t="s">
        <v>5</v>
      </c>
    </row>
    <row r="24" s="26" customFormat="1" ht="12.75" spans="1:108">
      <c r="A24" s="31">
        <v>18</v>
      </c>
      <c r="B24" s="16">
        <v>1.9</v>
      </c>
      <c r="C24" s="17">
        <v>4.63</v>
      </c>
      <c r="D24" s="17">
        <v>7.57</v>
      </c>
      <c r="E24" s="17">
        <v>11.09</v>
      </c>
      <c r="F24" s="17">
        <v>15.4</v>
      </c>
      <c r="G24" s="17">
        <v>20.04</v>
      </c>
      <c r="H24" s="17">
        <v>25.01</v>
      </c>
      <c r="I24" s="17">
        <v>30.34</v>
      </c>
      <c r="J24" s="17">
        <v>36.05</v>
      </c>
      <c r="K24" s="17">
        <v>42.16</v>
      </c>
      <c r="L24" s="17">
        <v>44.43</v>
      </c>
      <c r="M24" s="17">
        <v>46.83</v>
      </c>
      <c r="N24" s="17">
        <v>49.37</v>
      </c>
      <c r="O24" s="17">
        <v>52.03</v>
      </c>
      <c r="P24" s="17">
        <v>54.85</v>
      </c>
      <c r="Q24" s="17">
        <v>57.82</v>
      </c>
      <c r="R24" s="17">
        <v>60.95</v>
      </c>
      <c r="S24" s="17">
        <v>64.25</v>
      </c>
      <c r="T24" s="17">
        <v>67.73</v>
      </c>
      <c r="U24" s="17">
        <v>71.4</v>
      </c>
      <c r="V24" s="17">
        <v>75.27</v>
      </c>
      <c r="W24" s="17">
        <v>79.36</v>
      </c>
      <c r="X24" s="17">
        <v>83.67</v>
      </c>
      <c r="Y24" s="17">
        <v>88.24</v>
      </c>
      <c r="Z24" s="17">
        <v>93.07</v>
      </c>
      <c r="AA24" s="17">
        <v>98.17</v>
      </c>
      <c r="AB24" s="17">
        <v>103.56</v>
      </c>
      <c r="AC24" s="17">
        <v>109.26</v>
      </c>
      <c r="AD24" s="17">
        <v>115.27</v>
      </c>
      <c r="AE24" s="17">
        <v>121.61</v>
      </c>
      <c r="AF24" s="17">
        <v>128.29</v>
      </c>
      <c r="AG24" s="17">
        <v>135.35</v>
      </c>
      <c r="AH24" s="17">
        <v>142.79</v>
      </c>
      <c r="AI24" s="17">
        <v>150.65</v>
      </c>
      <c r="AJ24" s="17">
        <v>158.93</v>
      </c>
      <c r="AK24" s="17">
        <v>167.67</v>
      </c>
      <c r="AL24" s="17">
        <v>176.9</v>
      </c>
      <c r="AM24" s="17">
        <v>186.62</v>
      </c>
      <c r="AN24" s="17">
        <v>196.89</v>
      </c>
      <c r="AO24" s="17">
        <v>207.72</v>
      </c>
      <c r="AP24" s="17">
        <v>219.14</v>
      </c>
      <c r="AQ24" s="17">
        <v>231.19</v>
      </c>
      <c r="AR24" s="17">
        <v>243.91</v>
      </c>
      <c r="AS24" s="17">
        <v>257.32</v>
      </c>
      <c r="AT24" s="17">
        <v>271.48</v>
      </c>
      <c r="AU24" s="17">
        <v>286.41</v>
      </c>
      <c r="AV24" s="17">
        <v>302.16</v>
      </c>
      <c r="AW24" s="17">
        <v>318.78</v>
      </c>
      <c r="AX24" s="17">
        <v>336.31</v>
      </c>
      <c r="AY24" s="17">
        <v>354.8</v>
      </c>
      <c r="AZ24" s="17" t="s">
        <v>5</v>
      </c>
      <c r="BA24" s="17" t="s">
        <v>5</v>
      </c>
      <c r="BB24" s="17" t="s">
        <v>5</v>
      </c>
      <c r="BC24" s="17" t="s">
        <v>5</v>
      </c>
      <c r="BD24" s="17" t="s">
        <v>5</v>
      </c>
      <c r="BE24" s="17" t="s">
        <v>5</v>
      </c>
      <c r="BF24" s="17" t="s">
        <v>5</v>
      </c>
      <c r="BG24" s="17" t="s">
        <v>5</v>
      </c>
      <c r="BH24" s="17" t="s">
        <v>5</v>
      </c>
      <c r="BI24" s="17" t="s">
        <v>5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26" t="s">
        <v>5</v>
      </c>
      <c r="BP24" s="26" t="s">
        <v>5</v>
      </c>
      <c r="BQ24" s="26" t="s">
        <v>5</v>
      </c>
      <c r="BR24" s="26" t="s">
        <v>5</v>
      </c>
      <c r="BS24" s="26" t="s">
        <v>5</v>
      </c>
      <c r="BT24" s="26" t="s">
        <v>5</v>
      </c>
      <c r="BU24" s="26" t="s">
        <v>5</v>
      </c>
      <c r="BV24" s="26" t="s">
        <v>5</v>
      </c>
      <c r="BW24" s="26" t="s">
        <v>5</v>
      </c>
      <c r="BX24" s="26" t="s">
        <v>5</v>
      </c>
      <c r="BY24" s="26" t="s">
        <v>5</v>
      </c>
      <c r="BZ24" s="26" t="s">
        <v>5</v>
      </c>
      <c r="CA24" s="26" t="s">
        <v>5</v>
      </c>
      <c r="CB24" s="26" t="s">
        <v>5</v>
      </c>
      <c r="CC24" s="26" t="s">
        <v>5</v>
      </c>
      <c r="CD24" s="26" t="s">
        <v>5</v>
      </c>
      <c r="CE24" s="26" t="s">
        <v>5</v>
      </c>
      <c r="CF24" s="26" t="s">
        <v>5</v>
      </c>
      <c r="CG24" s="26" t="s">
        <v>5</v>
      </c>
      <c r="CH24" s="26" t="s">
        <v>5</v>
      </c>
      <c r="CI24" s="26" t="s">
        <v>5</v>
      </c>
      <c r="CJ24" s="26" t="s">
        <v>5</v>
      </c>
      <c r="CK24" s="26" t="s">
        <v>5</v>
      </c>
      <c r="CL24" s="26" t="s">
        <v>5</v>
      </c>
      <c r="CM24" s="26" t="s">
        <v>5</v>
      </c>
      <c r="CN24" s="26" t="s">
        <v>5</v>
      </c>
      <c r="CO24" s="26" t="s">
        <v>5</v>
      </c>
      <c r="CP24" s="26" t="s">
        <v>5</v>
      </c>
      <c r="CQ24" s="26" t="s">
        <v>5</v>
      </c>
      <c r="CR24" s="26" t="s">
        <v>5</v>
      </c>
      <c r="CS24" s="26" t="s">
        <v>5</v>
      </c>
      <c r="CT24" s="26" t="s">
        <v>5</v>
      </c>
      <c r="CU24" s="26" t="s">
        <v>5</v>
      </c>
      <c r="CV24" s="26" t="s">
        <v>5</v>
      </c>
      <c r="CW24" s="26" t="s">
        <v>5</v>
      </c>
      <c r="CX24" s="26" t="s">
        <v>5</v>
      </c>
      <c r="CY24" s="26" t="s">
        <v>5</v>
      </c>
      <c r="CZ24" s="26" t="s">
        <v>5</v>
      </c>
      <c r="DA24" s="26" t="s">
        <v>5</v>
      </c>
      <c r="DB24" s="26" t="s">
        <v>5</v>
      </c>
      <c r="DC24" s="26" t="s">
        <v>5</v>
      </c>
      <c r="DD24" s="26" t="s">
        <v>5</v>
      </c>
    </row>
    <row r="25" s="26" customFormat="1" ht="12.75" spans="1:108">
      <c r="A25" s="31">
        <v>19</v>
      </c>
      <c r="B25" s="16">
        <v>2.09</v>
      </c>
      <c r="C25" s="17">
        <v>5.09</v>
      </c>
      <c r="D25" s="17">
        <v>8.32</v>
      </c>
      <c r="E25" s="17">
        <v>12.18</v>
      </c>
      <c r="F25" s="17">
        <v>16.93</v>
      </c>
      <c r="G25" s="17">
        <v>22.02</v>
      </c>
      <c r="H25" s="17">
        <v>27.48</v>
      </c>
      <c r="I25" s="17">
        <v>33.34</v>
      </c>
      <c r="J25" s="17">
        <v>39.62</v>
      </c>
      <c r="K25" s="17">
        <v>46.33</v>
      </c>
      <c r="L25" s="17">
        <v>48.83</v>
      </c>
      <c r="M25" s="17">
        <v>51.47</v>
      </c>
      <c r="N25" s="17">
        <v>54.25</v>
      </c>
      <c r="O25" s="17">
        <v>57.18</v>
      </c>
      <c r="P25" s="17">
        <v>60.27</v>
      </c>
      <c r="Q25" s="17">
        <v>63.53</v>
      </c>
      <c r="R25" s="17">
        <v>66.97</v>
      </c>
      <c r="S25" s="17">
        <v>70.59</v>
      </c>
      <c r="T25" s="17">
        <v>74.41</v>
      </c>
      <c r="U25" s="17">
        <v>78.45</v>
      </c>
      <c r="V25" s="17">
        <v>82.7</v>
      </c>
      <c r="W25" s="17">
        <v>87.19</v>
      </c>
      <c r="X25" s="17">
        <v>91.95</v>
      </c>
      <c r="Y25" s="17">
        <v>96.97</v>
      </c>
      <c r="Z25" s="17">
        <v>102.28</v>
      </c>
      <c r="AA25" s="17">
        <v>107.89</v>
      </c>
      <c r="AB25" s="17">
        <v>113.82</v>
      </c>
      <c r="AC25" s="17">
        <v>120.08</v>
      </c>
      <c r="AD25" s="17">
        <v>126.68</v>
      </c>
      <c r="AE25" s="17">
        <v>133.65</v>
      </c>
      <c r="AF25" s="17">
        <v>141</v>
      </c>
      <c r="AG25" s="17">
        <v>148.75</v>
      </c>
      <c r="AH25" s="17">
        <v>156.93</v>
      </c>
      <c r="AI25" s="17">
        <v>165.56</v>
      </c>
      <c r="AJ25" s="17">
        <v>174.67</v>
      </c>
      <c r="AK25" s="17">
        <v>184.27</v>
      </c>
      <c r="AL25" s="17">
        <v>194.41</v>
      </c>
      <c r="AM25" s="17">
        <v>205.1</v>
      </c>
      <c r="AN25" s="17">
        <v>216.38</v>
      </c>
      <c r="AO25" s="17">
        <v>228.28</v>
      </c>
      <c r="AP25" s="17">
        <v>240.84</v>
      </c>
      <c r="AQ25" s="17">
        <v>254.08</v>
      </c>
      <c r="AR25" s="17">
        <v>268.06</v>
      </c>
      <c r="AS25" s="17">
        <v>282.8</v>
      </c>
      <c r="AT25" s="17">
        <v>298.35</v>
      </c>
      <c r="AU25" s="17">
        <v>314.76</v>
      </c>
      <c r="AV25" s="17">
        <v>332.07</v>
      </c>
      <c r="AW25" s="17">
        <v>350.34</v>
      </c>
      <c r="AX25" s="17">
        <v>369.6</v>
      </c>
      <c r="AY25" s="17" t="s">
        <v>5</v>
      </c>
      <c r="AZ25" s="17" t="s">
        <v>5</v>
      </c>
      <c r="BA25" s="17" t="s">
        <v>5</v>
      </c>
      <c r="BB25" s="17" t="s">
        <v>5</v>
      </c>
      <c r="BC25" s="17" t="s">
        <v>5</v>
      </c>
      <c r="BD25" s="17" t="s">
        <v>5</v>
      </c>
      <c r="BE25" s="17" t="s">
        <v>5</v>
      </c>
      <c r="BF25" s="17" t="s">
        <v>5</v>
      </c>
      <c r="BG25" s="17" t="s">
        <v>5</v>
      </c>
      <c r="BH25" s="17" t="s">
        <v>5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26" t="s">
        <v>5</v>
      </c>
      <c r="BP25" s="26" t="s">
        <v>5</v>
      </c>
      <c r="BQ25" s="26" t="s">
        <v>5</v>
      </c>
      <c r="BR25" s="26" t="s">
        <v>5</v>
      </c>
      <c r="BS25" s="26" t="s">
        <v>5</v>
      </c>
      <c r="BT25" s="26" t="s">
        <v>5</v>
      </c>
      <c r="BU25" s="26" t="s">
        <v>5</v>
      </c>
      <c r="BV25" s="26" t="s">
        <v>5</v>
      </c>
      <c r="BW25" s="26" t="s">
        <v>5</v>
      </c>
      <c r="BX25" s="26" t="s">
        <v>5</v>
      </c>
      <c r="BY25" s="26" t="s">
        <v>5</v>
      </c>
      <c r="BZ25" s="26" t="s">
        <v>5</v>
      </c>
      <c r="CA25" s="26" t="s">
        <v>5</v>
      </c>
      <c r="CB25" s="26" t="s">
        <v>5</v>
      </c>
      <c r="CC25" s="26" t="s">
        <v>5</v>
      </c>
      <c r="CD25" s="26" t="s">
        <v>5</v>
      </c>
      <c r="CE25" s="26" t="s">
        <v>5</v>
      </c>
      <c r="CF25" s="26" t="s">
        <v>5</v>
      </c>
      <c r="CG25" s="26" t="s">
        <v>5</v>
      </c>
      <c r="CH25" s="26" t="s">
        <v>5</v>
      </c>
      <c r="CI25" s="26" t="s">
        <v>5</v>
      </c>
      <c r="CJ25" s="26" t="s">
        <v>5</v>
      </c>
      <c r="CK25" s="26" t="s">
        <v>5</v>
      </c>
      <c r="CL25" s="26" t="s">
        <v>5</v>
      </c>
      <c r="CM25" s="26" t="s">
        <v>5</v>
      </c>
      <c r="CN25" s="26" t="s">
        <v>5</v>
      </c>
      <c r="CO25" s="26" t="s">
        <v>5</v>
      </c>
      <c r="CP25" s="26" t="s">
        <v>5</v>
      </c>
      <c r="CQ25" s="26" t="s">
        <v>5</v>
      </c>
      <c r="CR25" s="26" t="s">
        <v>5</v>
      </c>
      <c r="CS25" s="26" t="s">
        <v>5</v>
      </c>
      <c r="CT25" s="26" t="s">
        <v>5</v>
      </c>
      <c r="CU25" s="26" t="s">
        <v>5</v>
      </c>
      <c r="CV25" s="26" t="s">
        <v>5</v>
      </c>
      <c r="CW25" s="26" t="s">
        <v>5</v>
      </c>
      <c r="CX25" s="26" t="s">
        <v>5</v>
      </c>
      <c r="CY25" s="26" t="s">
        <v>5</v>
      </c>
      <c r="CZ25" s="26" t="s">
        <v>5</v>
      </c>
      <c r="DA25" s="26" t="s">
        <v>5</v>
      </c>
      <c r="DB25" s="26" t="s">
        <v>5</v>
      </c>
      <c r="DC25" s="26" t="s">
        <v>5</v>
      </c>
      <c r="DD25" s="26" t="s">
        <v>5</v>
      </c>
    </row>
    <row r="26" s="26" customFormat="1" ht="12.75" spans="1:108">
      <c r="A26" s="31">
        <v>20</v>
      </c>
      <c r="B26" s="16">
        <v>2.29</v>
      </c>
      <c r="C26" s="17">
        <v>5.6</v>
      </c>
      <c r="D26" s="17">
        <v>9.15</v>
      </c>
      <c r="E26" s="17">
        <v>13.4</v>
      </c>
      <c r="F26" s="17">
        <v>18.62</v>
      </c>
      <c r="G26" s="17">
        <v>24.22</v>
      </c>
      <c r="H26" s="17">
        <v>30.23</v>
      </c>
      <c r="I26" s="17">
        <v>36.67</v>
      </c>
      <c r="J26" s="17">
        <v>43.57</v>
      </c>
      <c r="K26" s="17">
        <v>50.96</v>
      </c>
      <c r="L26" s="17">
        <v>53.71</v>
      </c>
      <c r="M26" s="17">
        <v>56.61</v>
      </c>
      <c r="N26" s="17">
        <v>59.66</v>
      </c>
      <c r="O26" s="17">
        <v>62.88</v>
      </c>
      <c r="P26" s="17">
        <v>66.28</v>
      </c>
      <c r="Q26" s="17">
        <v>69.86</v>
      </c>
      <c r="R26" s="17">
        <v>73.64</v>
      </c>
      <c r="S26" s="17">
        <v>77.62</v>
      </c>
      <c r="T26" s="17">
        <v>81.82</v>
      </c>
      <c r="U26" s="17">
        <v>86.25</v>
      </c>
      <c r="V26" s="17">
        <v>90.92</v>
      </c>
      <c r="W26" s="17">
        <v>95.88</v>
      </c>
      <c r="X26" s="17">
        <v>101.12</v>
      </c>
      <c r="Y26" s="17">
        <v>106.64</v>
      </c>
      <c r="Z26" s="17">
        <v>112.48</v>
      </c>
      <c r="AA26" s="17">
        <v>118.65</v>
      </c>
      <c r="AB26" s="17">
        <v>125.18</v>
      </c>
      <c r="AC26" s="17">
        <v>132.06</v>
      </c>
      <c r="AD26" s="17">
        <v>139.32</v>
      </c>
      <c r="AE26" s="17">
        <v>146.99</v>
      </c>
      <c r="AF26" s="17">
        <v>155.07</v>
      </c>
      <c r="AG26" s="17">
        <v>163.6</v>
      </c>
      <c r="AH26" s="17">
        <v>172.59</v>
      </c>
      <c r="AI26" s="17">
        <v>182.09</v>
      </c>
      <c r="AJ26" s="17">
        <v>192.1</v>
      </c>
      <c r="AK26" s="17">
        <v>202.67</v>
      </c>
      <c r="AL26" s="17">
        <v>213.81</v>
      </c>
      <c r="AM26" s="17">
        <v>225.57</v>
      </c>
      <c r="AN26" s="17">
        <v>237.98</v>
      </c>
      <c r="AO26" s="17">
        <v>251.07</v>
      </c>
      <c r="AP26" s="17">
        <v>264.88</v>
      </c>
      <c r="AQ26" s="17">
        <v>279.44</v>
      </c>
      <c r="AR26" s="17">
        <v>294.81</v>
      </c>
      <c r="AS26" s="17">
        <v>311.03</v>
      </c>
      <c r="AT26" s="17">
        <v>328.13</v>
      </c>
      <c r="AU26" s="17">
        <v>346.18</v>
      </c>
      <c r="AV26" s="17">
        <v>365.22</v>
      </c>
      <c r="AW26" s="17">
        <v>385.3</v>
      </c>
      <c r="AX26" s="17" t="s">
        <v>5</v>
      </c>
      <c r="AY26" s="17" t="s">
        <v>5</v>
      </c>
      <c r="AZ26" s="17" t="s">
        <v>5</v>
      </c>
      <c r="BA26" s="17" t="s">
        <v>5</v>
      </c>
      <c r="BB26" s="17" t="s">
        <v>5</v>
      </c>
      <c r="BC26" s="17" t="s">
        <v>5</v>
      </c>
      <c r="BD26" s="17" t="s">
        <v>5</v>
      </c>
      <c r="BE26" s="17" t="s">
        <v>5</v>
      </c>
      <c r="BF26" s="17" t="s">
        <v>5</v>
      </c>
      <c r="BG26" s="17" t="s">
        <v>5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26" t="s">
        <v>5</v>
      </c>
      <c r="BP26" s="26" t="s">
        <v>5</v>
      </c>
      <c r="BQ26" s="26" t="s">
        <v>5</v>
      </c>
      <c r="BR26" s="26" t="s">
        <v>5</v>
      </c>
      <c r="BS26" s="26" t="s">
        <v>5</v>
      </c>
      <c r="BT26" s="26" t="s">
        <v>5</v>
      </c>
      <c r="BU26" s="26" t="s">
        <v>5</v>
      </c>
      <c r="BV26" s="26" t="s">
        <v>5</v>
      </c>
      <c r="BW26" s="26" t="s">
        <v>5</v>
      </c>
      <c r="BX26" s="26" t="s">
        <v>5</v>
      </c>
      <c r="BY26" s="26" t="s">
        <v>5</v>
      </c>
      <c r="BZ26" s="26" t="s">
        <v>5</v>
      </c>
      <c r="CA26" s="26" t="s">
        <v>5</v>
      </c>
      <c r="CB26" s="26" t="s">
        <v>5</v>
      </c>
      <c r="CC26" s="26" t="s">
        <v>5</v>
      </c>
      <c r="CD26" s="26" t="s">
        <v>5</v>
      </c>
      <c r="CE26" s="26" t="s">
        <v>5</v>
      </c>
      <c r="CF26" s="26" t="s">
        <v>5</v>
      </c>
      <c r="CG26" s="26" t="s">
        <v>5</v>
      </c>
      <c r="CH26" s="26" t="s">
        <v>5</v>
      </c>
      <c r="CI26" s="26" t="s">
        <v>5</v>
      </c>
      <c r="CJ26" s="26" t="s">
        <v>5</v>
      </c>
      <c r="CK26" s="26" t="s">
        <v>5</v>
      </c>
      <c r="CL26" s="26" t="s">
        <v>5</v>
      </c>
      <c r="CM26" s="26" t="s">
        <v>5</v>
      </c>
      <c r="CN26" s="26" t="s">
        <v>5</v>
      </c>
      <c r="CO26" s="26" t="s">
        <v>5</v>
      </c>
      <c r="CP26" s="26" t="s">
        <v>5</v>
      </c>
      <c r="CQ26" s="26" t="s">
        <v>5</v>
      </c>
      <c r="CR26" s="26" t="s">
        <v>5</v>
      </c>
      <c r="CS26" s="26" t="s">
        <v>5</v>
      </c>
      <c r="CT26" s="26" t="s">
        <v>5</v>
      </c>
      <c r="CU26" s="26" t="s">
        <v>5</v>
      </c>
      <c r="CV26" s="26" t="s">
        <v>5</v>
      </c>
      <c r="CW26" s="26" t="s">
        <v>5</v>
      </c>
      <c r="CX26" s="26" t="s">
        <v>5</v>
      </c>
      <c r="CY26" s="26" t="s">
        <v>5</v>
      </c>
      <c r="CZ26" s="26" t="s">
        <v>5</v>
      </c>
      <c r="DA26" s="26" t="s">
        <v>5</v>
      </c>
      <c r="DB26" s="26" t="s">
        <v>5</v>
      </c>
      <c r="DC26" s="26" t="s">
        <v>5</v>
      </c>
      <c r="DD26" s="26" t="s">
        <v>5</v>
      </c>
    </row>
    <row r="27" s="26" customFormat="1" ht="12.75" spans="1:108">
      <c r="A27" s="31">
        <v>21</v>
      </c>
      <c r="B27" s="16">
        <v>2.52</v>
      </c>
      <c r="C27" s="17">
        <v>6.16</v>
      </c>
      <c r="D27" s="17">
        <v>10.08</v>
      </c>
      <c r="E27" s="17">
        <v>14.75</v>
      </c>
      <c r="F27" s="17">
        <v>20.5</v>
      </c>
      <c r="G27" s="17">
        <v>26.66</v>
      </c>
      <c r="H27" s="17">
        <v>33.28</v>
      </c>
      <c r="I27" s="17">
        <v>40.37</v>
      </c>
      <c r="J27" s="17">
        <v>47.97</v>
      </c>
      <c r="K27" s="17">
        <v>56.1</v>
      </c>
      <c r="L27" s="17">
        <v>59.12</v>
      </c>
      <c r="M27" s="17">
        <v>62.31</v>
      </c>
      <c r="N27" s="17">
        <v>65.67</v>
      </c>
      <c r="O27" s="17">
        <v>69.21</v>
      </c>
      <c r="P27" s="17">
        <v>72.94</v>
      </c>
      <c r="Q27" s="17">
        <v>76.88</v>
      </c>
      <c r="R27" s="17">
        <v>81.03</v>
      </c>
      <c r="S27" s="17">
        <v>85.41</v>
      </c>
      <c r="T27" s="17">
        <v>90.03</v>
      </c>
      <c r="U27" s="17">
        <v>94.91</v>
      </c>
      <c r="V27" s="17">
        <v>100.07</v>
      </c>
      <c r="W27" s="17">
        <v>105.53</v>
      </c>
      <c r="X27" s="17">
        <v>111.29</v>
      </c>
      <c r="Y27" s="17">
        <v>117.38</v>
      </c>
      <c r="Z27" s="17">
        <v>123.81</v>
      </c>
      <c r="AA27" s="17">
        <v>130.6</v>
      </c>
      <c r="AB27" s="17">
        <v>137.78</v>
      </c>
      <c r="AC27" s="17">
        <v>145.36</v>
      </c>
      <c r="AD27" s="17">
        <v>153.36</v>
      </c>
      <c r="AE27" s="17">
        <v>161.79</v>
      </c>
      <c r="AF27" s="17">
        <v>170.69</v>
      </c>
      <c r="AG27" s="17">
        <v>180.08</v>
      </c>
      <c r="AH27" s="17">
        <v>189.98</v>
      </c>
      <c r="AI27" s="17">
        <v>200.43</v>
      </c>
      <c r="AJ27" s="17">
        <v>211.45</v>
      </c>
      <c r="AK27" s="17">
        <v>223.08</v>
      </c>
      <c r="AL27" s="17">
        <v>235.35</v>
      </c>
      <c r="AM27" s="17">
        <v>248.29</v>
      </c>
      <c r="AN27" s="17">
        <v>261.95</v>
      </c>
      <c r="AO27" s="17">
        <v>276.36</v>
      </c>
      <c r="AP27" s="17">
        <v>291.55</v>
      </c>
      <c r="AQ27" s="17">
        <v>307.59</v>
      </c>
      <c r="AR27" s="17">
        <v>324.51</v>
      </c>
      <c r="AS27" s="17">
        <v>342.35</v>
      </c>
      <c r="AT27" s="17">
        <v>361.18</v>
      </c>
      <c r="AU27" s="17">
        <v>381.05</v>
      </c>
      <c r="AV27" s="17">
        <v>402</v>
      </c>
      <c r="AW27" s="17" t="s">
        <v>5</v>
      </c>
      <c r="AX27" s="17" t="s">
        <v>5</v>
      </c>
      <c r="AY27" s="17" t="s">
        <v>5</v>
      </c>
      <c r="AZ27" s="17" t="s">
        <v>5</v>
      </c>
      <c r="BA27" s="17" t="s">
        <v>5</v>
      </c>
      <c r="BB27" s="17" t="s">
        <v>5</v>
      </c>
      <c r="BC27" s="17" t="s">
        <v>5</v>
      </c>
      <c r="BD27" s="17" t="s">
        <v>5</v>
      </c>
      <c r="BE27" s="17" t="s">
        <v>5</v>
      </c>
      <c r="BF27" s="17" t="s">
        <v>5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26" t="s">
        <v>5</v>
      </c>
      <c r="BP27" s="26" t="s">
        <v>5</v>
      </c>
      <c r="BQ27" s="26" t="s">
        <v>5</v>
      </c>
      <c r="BR27" s="26" t="s">
        <v>5</v>
      </c>
      <c r="BS27" s="26" t="s">
        <v>5</v>
      </c>
      <c r="BT27" s="26" t="s">
        <v>5</v>
      </c>
      <c r="BU27" s="26" t="s">
        <v>5</v>
      </c>
      <c r="BV27" s="26" t="s">
        <v>5</v>
      </c>
      <c r="BW27" s="26" t="s">
        <v>5</v>
      </c>
      <c r="BX27" s="26" t="s">
        <v>5</v>
      </c>
      <c r="BY27" s="26" t="s">
        <v>5</v>
      </c>
      <c r="BZ27" s="26" t="s">
        <v>5</v>
      </c>
      <c r="CA27" s="26" t="s">
        <v>5</v>
      </c>
      <c r="CB27" s="26" t="s">
        <v>5</v>
      </c>
      <c r="CC27" s="26" t="s">
        <v>5</v>
      </c>
      <c r="CD27" s="26" t="s">
        <v>5</v>
      </c>
      <c r="CE27" s="26" t="s">
        <v>5</v>
      </c>
      <c r="CF27" s="26" t="s">
        <v>5</v>
      </c>
      <c r="CG27" s="26" t="s">
        <v>5</v>
      </c>
      <c r="CH27" s="26" t="s">
        <v>5</v>
      </c>
      <c r="CI27" s="26" t="s">
        <v>5</v>
      </c>
      <c r="CJ27" s="26" t="s">
        <v>5</v>
      </c>
      <c r="CK27" s="26" t="s">
        <v>5</v>
      </c>
      <c r="CL27" s="26" t="s">
        <v>5</v>
      </c>
      <c r="CM27" s="26" t="s">
        <v>5</v>
      </c>
      <c r="CN27" s="26" t="s">
        <v>5</v>
      </c>
      <c r="CO27" s="26" t="s">
        <v>5</v>
      </c>
      <c r="CP27" s="26" t="s">
        <v>5</v>
      </c>
      <c r="CQ27" s="26" t="s">
        <v>5</v>
      </c>
      <c r="CR27" s="26" t="s">
        <v>5</v>
      </c>
      <c r="CS27" s="26" t="s">
        <v>5</v>
      </c>
      <c r="CT27" s="26" t="s">
        <v>5</v>
      </c>
      <c r="CU27" s="26" t="s">
        <v>5</v>
      </c>
      <c r="CV27" s="26" t="s">
        <v>5</v>
      </c>
      <c r="CW27" s="26" t="s">
        <v>5</v>
      </c>
      <c r="CX27" s="26" t="s">
        <v>5</v>
      </c>
      <c r="CY27" s="26" t="s">
        <v>5</v>
      </c>
      <c r="CZ27" s="26" t="s">
        <v>5</v>
      </c>
      <c r="DA27" s="26" t="s">
        <v>5</v>
      </c>
      <c r="DB27" s="26" t="s">
        <v>5</v>
      </c>
      <c r="DC27" s="26" t="s">
        <v>5</v>
      </c>
      <c r="DD27" s="26" t="s">
        <v>5</v>
      </c>
    </row>
    <row r="28" s="26" customFormat="1" ht="12.75" spans="1:108">
      <c r="A28" s="31">
        <v>22</v>
      </c>
      <c r="B28" s="16">
        <v>2.78</v>
      </c>
      <c r="C28" s="17">
        <v>6.79</v>
      </c>
      <c r="D28" s="17">
        <v>11.09</v>
      </c>
      <c r="E28" s="17">
        <v>16.25</v>
      </c>
      <c r="F28" s="17">
        <v>22.57</v>
      </c>
      <c r="G28" s="17">
        <v>29.36</v>
      </c>
      <c r="H28" s="17">
        <v>36.64</v>
      </c>
      <c r="I28" s="17">
        <v>44.45</v>
      </c>
      <c r="J28" s="17">
        <v>52.81</v>
      </c>
      <c r="K28" s="17">
        <v>61.76</v>
      </c>
      <c r="L28" s="17">
        <v>65.09</v>
      </c>
      <c r="M28" s="17">
        <v>68.59</v>
      </c>
      <c r="N28" s="17">
        <v>72.29</v>
      </c>
      <c r="O28" s="17">
        <v>76.18</v>
      </c>
      <c r="P28" s="17">
        <v>80.29</v>
      </c>
      <c r="Q28" s="17">
        <v>84.62</v>
      </c>
      <c r="R28" s="17">
        <v>89.19</v>
      </c>
      <c r="S28" s="17">
        <v>94.01</v>
      </c>
      <c r="T28" s="17">
        <v>99.09</v>
      </c>
      <c r="U28" s="17">
        <v>104.48</v>
      </c>
      <c r="V28" s="17">
        <v>110.16</v>
      </c>
      <c r="W28" s="17">
        <v>116.17</v>
      </c>
      <c r="X28" s="17">
        <v>122.51</v>
      </c>
      <c r="Y28" s="17">
        <v>129.21</v>
      </c>
      <c r="Z28" s="17">
        <v>136.3</v>
      </c>
      <c r="AA28" s="17">
        <v>143.78</v>
      </c>
      <c r="AB28" s="17">
        <v>151.69</v>
      </c>
      <c r="AC28" s="17">
        <v>160.03</v>
      </c>
      <c r="AD28" s="17">
        <v>168.83</v>
      </c>
      <c r="AE28" s="17">
        <v>178.12</v>
      </c>
      <c r="AF28" s="17">
        <v>187.91</v>
      </c>
      <c r="AG28" s="17">
        <v>198.25</v>
      </c>
      <c r="AH28" s="17">
        <v>209.15</v>
      </c>
      <c r="AI28" s="17">
        <v>220.66</v>
      </c>
      <c r="AJ28" s="17">
        <v>232.79</v>
      </c>
      <c r="AK28" s="17">
        <v>245.59</v>
      </c>
      <c r="AL28" s="17">
        <v>259.1</v>
      </c>
      <c r="AM28" s="17">
        <v>273.35</v>
      </c>
      <c r="AN28" s="17">
        <v>288.39</v>
      </c>
      <c r="AO28" s="17">
        <v>304.25</v>
      </c>
      <c r="AP28" s="17">
        <v>320.98</v>
      </c>
      <c r="AQ28" s="17">
        <v>338.63</v>
      </c>
      <c r="AR28" s="17">
        <v>357.26</v>
      </c>
      <c r="AS28" s="17">
        <v>376.91</v>
      </c>
      <c r="AT28" s="17">
        <v>397.64</v>
      </c>
      <c r="AU28" s="17">
        <v>419.5</v>
      </c>
      <c r="AV28" s="17" t="s">
        <v>5</v>
      </c>
      <c r="AW28" s="17" t="s">
        <v>5</v>
      </c>
      <c r="AX28" s="17" t="s">
        <v>5</v>
      </c>
      <c r="AY28" s="17" t="s">
        <v>5</v>
      </c>
      <c r="AZ28" s="17" t="s">
        <v>5</v>
      </c>
      <c r="BA28" s="17" t="s">
        <v>5</v>
      </c>
      <c r="BB28" s="17" t="s">
        <v>5</v>
      </c>
      <c r="BC28" s="17" t="s">
        <v>5</v>
      </c>
      <c r="BD28" s="17" t="s">
        <v>5</v>
      </c>
      <c r="BE28" s="17" t="s">
        <v>5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26" t="s">
        <v>5</v>
      </c>
      <c r="BP28" s="26" t="s">
        <v>5</v>
      </c>
      <c r="BQ28" s="26" t="s">
        <v>5</v>
      </c>
      <c r="BR28" s="26" t="s">
        <v>5</v>
      </c>
      <c r="BS28" s="26" t="s">
        <v>5</v>
      </c>
      <c r="BT28" s="26" t="s">
        <v>5</v>
      </c>
      <c r="BU28" s="26" t="s">
        <v>5</v>
      </c>
      <c r="BV28" s="26" t="s">
        <v>5</v>
      </c>
      <c r="BW28" s="26" t="s">
        <v>5</v>
      </c>
      <c r="BX28" s="26" t="s">
        <v>5</v>
      </c>
      <c r="BY28" s="26" t="s">
        <v>5</v>
      </c>
      <c r="BZ28" s="26" t="s">
        <v>5</v>
      </c>
      <c r="CA28" s="26" t="s">
        <v>5</v>
      </c>
      <c r="CB28" s="26" t="s">
        <v>5</v>
      </c>
      <c r="CC28" s="26" t="s">
        <v>5</v>
      </c>
      <c r="CD28" s="26" t="s">
        <v>5</v>
      </c>
      <c r="CE28" s="26" t="s">
        <v>5</v>
      </c>
      <c r="CF28" s="26" t="s">
        <v>5</v>
      </c>
      <c r="CG28" s="26" t="s">
        <v>5</v>
      </c>
      <c r="CH28" s="26" t="s">
        <v>5</v>
      </c>
      <c r="CI28" s="26" t="s">
        <v>5</v>
      </c>
      <c r="CJ28" s="26" t="s">
        <v>5</v>
      </c>
      <c r="CK28" s="26" t="s">
        <v>5</v>
      </c>
      <c r="CL28" s="26" t="s">
        <v>5</v>
      </c>
      <c r="CM28" s="26" t="s">
        <v>5</v>
      </c>
      <c r="CN28" s="26" t="s">
        <v>5</v>
      </c>
      <c r="CO28" s="26" t="s">
        <v>5</v>
      </c>
      <c r="CP28" s="26" t="s">
        <v>5</v>
      </c>
      <c r="CQ28" s="26" t="s">
        <v>5</v>
      </c>
      <c r="CR28" s="26" t="s">
        <v>5</v>
      </c>
      <c r="CS28" s="26" t="s">
        <v>5</v>
      </c>
      <c r="CT28" s="26" t="s">
        <v>5</v>
      </c>
      <c r="CU28" s="26" t="s">
        <v>5</v>
      </c>
      <c r="CV28" s="26" t="s">
        <v>5</v>
      </c>
      <c r="CW28" s="26" t="s">
        <v>5</v>
      </c>
      <c r="CX28" s="26" t="s">
        <v>5</v>
      </c>
      <c r="CY28" s="26" t="s">
        <v>5</v>
      </c>
      <c r="CZ28" s="26" t="s">
        <v>5</v>
      </c>
      <c r="DA28" s="26" t="s">
        <v>5</v>
      </c>
      <c r="DB28" s="26" t="s">
        <v>5</v>
      </c>
      <c r="DC28" s="26" t="s">
        <v>5</v>
      </c>
      <c r="DD28" s="26" t="s">
        <v>5</v>
      </c>
    </row>
    <row r="29" s="26" customFormat="1" ht="12.75" spans="1:108">
      <c r="A29" s="31">
        <v>23</v>
      </c>
      <c r="B29" s="16">
        <v>3.06</v>
      </c>
      <c r="C29" s="17">
        <v>7.48</v>
      </c>
      <c r="D29" s="17">
        <v>12.23</v>
      </c>
      <c r="E29" s="17">
        <v>17.9</v>
      </c>
      <c r="F29" s="17">
        <v>24.87</v>
      </c>
      <c r="G29" s="17">
        <v>32.35</v>
      </c>
      <c r="H29" s="17">
        <v>40.38</v>
      </c>
      <c r="I29" s="17">
        <v>48.98</v>
      </c>
      <c r="J29" s="17">
        <v>58.19</v>
      </c>
      <c r="K29" s="17">
        <v>68.05</v>
      </c>
      <c r="L29" s="17">
        <v>71.71</v>
      </c>
      <c r="M29" s="17">
        <v>75.57</v>
      </c>
      <c r="N29" s="17">
        <v>79.64</v>
      </c>
      <c r="O29" s="17">
        <v>83.92</v>
      </c>
      <c r="P29" s="17">
        <v>88.44</v>
      </c>
      <c r="Q29" s="17">
        <v>93.21</v>
      </c>
      <c r="R29" s="17">
        <v>98.24</v>
      </c>
      <c r="S29" s="17">
        <v>103.54</v>
      </c>
      <c r="T29" s="17">
        <v>109.16</v>
      </c>
      <c r="U29" s="17">
        <v>115.1</v>
      </c>
      <c r="V29" s="17">
        <v>121.36</v>
      </c>
      <c r="W29" s="17">
        <v>127.98</v>
      </c>
      <c r="X29" s="17">
        <v>134.97</v>
      </c>
      <c r="Y29" s="17">
        <v>142.36</v>
      </c>
      <c r="Z29" s="17">
        <v>150.16</v>
      </c>
      <c r="AA29" s="17">
        <v>158.41</v>
      </c>
      <c r="AB29" s="17">
        <v>167.13</v>
      </c>
      <c r="AC29" s="17">
        <v>176.32</v>
      </c>
      <c r="AD29" s="17">
        <v>186.02</v>
      </c>
      <c r="AE29" s="17">
        <v>196.25</v>
      </c>
      <c r="AF29" s="17">
        <v>207.04</v>
      </c>
      <c r="AG29" s="17">
        <v>218.43</v>
      </c>
      <c r="AH29" s="17">
        <v>230.44</v>
      </c>
      <c r="AI29" s="17">
        <v>243.11</v>
      </c>
      <c r="AJ29" s="17">
        <v>256.48</v>
      </c>
      <c r="AK29" s="17">
        <v>270.59</v>
      </c>
      <c r="AL29" s="17">
        <v>285.47</v>
      </c>
      <c r="AM29" s="17">
        <v>301.17</v>
      </c>
      <c r="AN29" s="17">
        <v>317.74</v>
      </c>
      <c r="AO29" s="17">
        <v>335.21</v>
      </c>
      <c r="AP29" s="17">
        <v>353.65</v>
      </c>
      <c r="AQ29" s="17">
        <v>373.1</v>
      </c>
      <c r="AR29" s="17">
        <v>393.62</v>
      </c>
      <c r="AS29" s="17">
        <v>415.27</v>
      </c>
      <c r="AT29" s="17">
        <v>438.1</v>
      </c>
      <c r="AU29" s="17" t="s">
        <v>5</v>
      </c>
      <c r="AV29" s="17" t="s">
        <v>5</v>
      </c>
      <c r="AW29" s="17" t="s">
        <v>5</v>
      </c>
      <c r="AX29" s="17" t="s">
        <v>5</v>
      </c>
      <c r="AY29" s="17" t="s">
        <v>5</v>
      </c>
      <c r="AZ29" s="17" t="s">
        <v>5</v>
      </c>
      <c r="BA29" s="17" t="s">
        <v>5</v>
      </c>
      <c r="BB29" s="17" t="s">
        <v>5</v>
      </c>
      <c r="BC29" s="17" t="s">
        <v>5</v>
      </c>
      <c r="BD29" s="17" t="s">
        <v>5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26" t="s">
        <v>5</v>
      </c>
      <c r="BP29" s="26" t="s">
        <v>5</v>
      </c>
      <c r="BQ29" s="26" t="s">
        <v>5</v>
      </c>
      <c r="BR29" s="26" t="s">
        <v>5</v>
      </c>
      <c r="BS29" s="26" t="s">
        <v>5</v>
      </c>
      <c r="BT29" s="26" t="s">
        <v>5</v>
      </c>
      <c r="BU29" s="26" t="s">
        <v>5</v>
      </c>
      <c r="BV29" s="26" t="s">
        <v>5</v>
      </c>
      <c r="BW29" s="26" t="s">
        <v>5</v>
      </c>
      <c r="BX29" s="26" t="s">
        <v>5</v>
      </c>
      <c r="BY29" s="26" t="s">
        <v>5</v>
      </c>
      <c r="BZ29" s="26" t="s">
        <v>5</v>
      </c>
      <c r="CA29" s="26" t="s">
        <v>5</v>
      </c>
      <c r="CB29" s="26" t="s">
        <v>5</v>
      </c>
      <c r="CC29" s="26" t="s">
        <v>5</v>
      </c>
      <c r="CD29" s="26" t="s">
        <v>5</v>
      </c>
      <c r="CE29" s="26" t="s">
        <v>5</v>
      </c>
      <c r="CF29" s="26" t="s">
        <v>5</v>
      </c>
      <c r="CG29" s="26" t="s">
        <v>5</v>
      </c>
      <c r="CH29" s="26" t="s">
        <v>5</v>
      </c>
      <c r="CI29" s="26" t="s">
        <v>5</v>
      </c>
      <c r="CJ29" s="26" t="s">
        <v>5</v>
      </c>
      <c r="CK29" s="26" t="s">
        <v>5</v>
      </c>
      <c r="CL29" s="26" t="s">
        <v>5</v>
      </c>
      <c r="CM29" s="26" t="s">
        <v>5</v>
      </c>
      <c r="CN29" s="26" t="s">
        <v>5</v>
      </c>
      <c r="CO29" s="26" t="s">
        <v>5</v>
      </c>
      <c r="CP29" s="26" t="s">
        <v>5</v>
      </c>
      <c r="CQ29" s="26" t="s">
        <v>5</v>
      </c>
      <c r="CR29" s="26" t="s">
        <v>5</v>
      </c>
      <c r="CS29" s="26" t="s">
        <v>5</v>
      </c>
      <c r="CT29" s="26" t="s">
        <v>5</v>
      </c>
      <c r="CU29" s="26" t="s">
        <v>5</v>
      </c>
      <c r="CV29" s="26" t="s">
        <v>5</v>
      </c>
      <c r="CW29" s="26" t="s">
        <v>5</v>
      </c>
      <c r="CX29" s="26" t="s">
        <v>5</v>
      </c>
      <c r="CY29" s="26" t="s">
        <v>5</v>
      </c>
      <c r="CZ29" s="26" t="s">
        <v>5</v>
      </c>
      <c r="DA29" s="26" t="s">
        <v>5</v>
      </c>
      <c r="DB29" s="26" t="s">
        <v>5</v>
      </c>
      <c r="DC29" s="26" t="s">
        <v>5</v>
      </c>
      <c r="DD29" s="26" t="s">
        <v>5</v>
      </c>
    </row>
    <row r="30" s="26" customFormat="1" ht="12.75" spans="1:108">
      <c r="A30" s="31">
        <v>24</v>
      </c>
      <c r="B30" s="16">
        <v>3.38</v>
      </c>
      <c r="C30" s="17">
        <v>8.24</v>
      </c>
      <c r="D30" s="17">
        <v>13.48</v>
      </c>
      <c r="E30" s="17">
        <v>19.74</v>
      </c>
      <c r="F30" s="17">
        <v>27.42</v>
      </c>
      <c r="G30" s="17">
        <v>35.67</v>
      </c>
      <c r="H30" s="17">
        <v>44.52</v>
      </c>
      <c r="I30" s="17">
        <v>54</v>
      </c>
      <c r="J30" s="17">
        <v>64.15</v>
      </c>
      <c r="K30" s="17">
        <v>75.02</v>
      </c>
      <c r="L30" s="17">
        <v>79.05</v>
      </c>
      <c r="M30" s="17">
        <v>83.3</v>
      </c>
      <c r="N30" s="17">
        <v>87.78</v>
      </c>
      <c r="O30" s="17">
        <v>92.5</v>
      </c>
      <c r="P30" s="17">
        <v>97.48</v>
      </c>
      <c r="Q30" s="17">
        <v>102.73</v>
      </c>
      <c r="R30" s="17">
        <v>108.27</v>
      </c>
      <c r="S30" s="17">
        <v>114.14</v>
      </c>
      <c r="T30" s="17">
        <v>120.33</v>
      </c>
      <c r="U30" s="17">
        <v>126.88</v>
      </c>
      <c r="V30" s="17">
        <v>133.78</v>
      </c>
      <c r="W30" s="17">
        <v>141.08</v>
      </c>
      <c r="X30" s="17">
        <v>148.78</v>
      </c>
      <c r="Y30" s="17">
        <v>156.93</v>
      </c>
      <c r="Z30" s="17">
        <v>165.54</v>
      </c>
      <c r="AA30" s="17">
        <v>174.64</v>
      </c>
      <c r="AB30" s="17">
        <v>184.25</v>
      </c>
      <c r="AC30" s="17">
        <v>194.38</v>
      </c>
      <c r="AD30" s="17">
        <v>205.07</v>
      </c>
      <c r="AE30" s="17">
        <v>216.35</v>
      </c>
      <c r="AF30" s="17">
        <v>228.25</v>
      </c>
      <c r="AG30" s="17">
        <v>240.8</v>
      </c>
      <c r="AH30" s="17">
        <v>254.04</v>
      </c>
      <c r="AI30" s="17">
        <v>268.02</v>
      </c>
      <c r="AJ30" s="17">
        <v>282.76</v>
      </c>
      <c r="AK30" s="17">
        <v>298.31</v>
      </c>
      <c r="AL30" s="17">
        <v>314.71</v>
      </c>
      <c r="AM30" s="17">
        <v>332.02</v>
      </c>
      <c r="AN30" s="17">
        <v>350.28</v>
      </c>
      <c r="AO30" s="17">
        <v>369.55</v>
      </c>
      <c r="AP30" s="17">
        <v>389.87</v>
      </c>
      <c r="AQ30" s="17">
        <v>411.32</v>
      </c>
      <c r="AR30" s="17">
        <v>433.94</v>
      </c>
      <c r="AS30" s="17">
        <v>457.8</v>
      </c>
      <c r="AT30" s="17" t="s">
        <v>5</v>
      </c>
      <c r="AU30" s="17" t="s">
        <v>5</v>
      </c>
      <c r="AV30" s="17" t="s">
        <v>5</v>
      </c>
      <c r="AW30" s="17" t="s">
        <v>5</v>
      </c>
      <c r="AX30" s="17" t="s">
        <v>5</v>
      </c>
      <c r="AY30" s="17" t="s">
        <v>5</v>
      </c>
      <c r="AZ30" s="17" t="s">
        <v>5</v>
      </c>
      <c r="BA30" s="17" t="s">
        <v>5</v>
      </c>
      <c r="BB30" s="17" t="s">
        <v>5</v>
      </c>
      <c r="BC30" s="17" t="s">
        <v>5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26" t="s">
        <v>5</v>
      </c>
      <c r="BP30" s="26" t="s">
        <v>5</v>
      </c>
      <c r="BQ30" s="26" t="s">
        <v>5</v>
      </c>
      <c r="BR30" s="26" t="s">
        <v>5</v>
      </c>
      <c r="BS30" s="26" t="s">
        <v>5</v>
      </c>
      <c r="BT30" s="26" t="s">
        <v>5</v>
      </c>
      <c r="BU30" s="26" t="s">
        <v>5</v>
      </c>
      <c r="BV30" s="26" t="s">
        <v>5</v>
      </c>
      <c r="BW30" s="26" t="s">
        <v>5</v>
      </c>
      <c r="BX30" s="26" t="s">
        <v>5</v>
      </c>
      <c r="BY30" s="26" t="s">
        <v>5</v>
      </c>
      <c r="BZ30" s="26" t="s">
        <v>5</v>
      </c>
      <c r="CA30" s="26" t="s">
        <v>5</v>
      </c>
      <c r="CB30" s="26" t="s">
        <v>5</v>
      </c>
      <c r="CC30" s="26" t="s">
        <v>5</v>
      </c>
      <c r="CD30" s="26" t="s">
        <v>5</v>
      </c>
      <c r="CE30" s="26" t="s">
        <v>5</v>
      </c>
      <c r="CF30" s="26" t="s">
        <v>5</v>
      </c>
      <c r="CG30" s="26" t="s">
        <v>5</v>
      </c>
      <c r="CH30" s="26" t="s">
        <v>5</v>
      </c>
      <c r="CI30" s="26" t="s">
        <v>5</v>
      </c>
      <c r="CJ30" s="26" t="s">
        <v>5</v>
      </c>
      <c r="CK30" s="26" t="s">
        <v>5</v>
      </c>
      <c r="CL30" s="26" t="s">
        <v>5</v>
      </c>
      <c r="CM30" s="26" t="s">
        <v>5</v>
      </c>
      <c r="CN30" s="26" t="s">
        <v>5</v>
      </c>
      <c r="CO30" s="26" t="s">
        <v>5</v>
      </c>
      <c r="CP30" s="26" t="s">
        <v>5</v>
      </c>
      <c r="CQ30" s="26" t="s">
        <v>5</v>
      </c>
      <c r="CR30" s="26" t="s">
        <v>5</v>
      </c>
      <c r="CS30" s="26" t="s">
        <v>5</v>
      </c>
      <c r="CT30" s="26" t="s">
        <v>5</v>
      </c>
      <c r="CU30" s="26" t="s">
        <v>5</v>
      </c>
      <c r="CV30" s="26" t="s">
        <v>5</v>
      </c>
      <c r="CW30" s="26" t="s">
        <v>5</v>
      </c>
      <c r="CX30" s="26" t="s">
        <v>5</v>
      </c>
      <c r="CY30" s="26" t="s">
        <v>5</v>
      </c>
      <c r="CZ30" s="26" t="s">
        <v>5</v>
      </c>
      <c r="DA30" s="26" t="s">
        <v>5</v>
      </c>
      <c r="DB30" s="26" t="s">
        <v>5</v>
      </c>
      <c r="DC30" s="26" t="s">
        <v>5</v>
      </c>
      <c r="DD30" s="26" t="s">
        <v>5</v>
      </c>
    </row>
    <row r="31" s="26" customFormat="1" ht="12.75" spans="1:108">
      <c r="A31" s="31">
        <v>25</v>
      </c>
      <c r="B31" s="16">
        <v>3.72</v>
      </c>
      <c r="C31" s="17">
        <v>9.09</v>
      </c>
      <c r="D31" s="17">
        <v>14.87</v>
      </c>
      <c r="E31" s="17">
        <v>21.77</v>
      </c>
      <c r="F31" s="17">
        <v>30.25</v>
      </c>
      <c r="G31" s="17">
        <v>39.35</v>
      </c>
      <c r="H31" s="17">
        <v>49.1</v>
      </c>
      <c r="I31" s="17">
        <v>59.56</v>
      </c>
      <c r="J31" s="17">
        <v>70.76</v>
      </c>
      <c r="K31" s="17">
        <v>82.74</v>
      </c>
      <c r="L31" s="17">
        <v>87.19</v>
      </c>
      <c r="M31" s="17">
        <v>91.87</v>
      </c>
      <c r="N31" s="17">
        <v>96.8</v>
      </c>
      <c r="O31" s="17">
        <v>102</v>
      </c>
      <c r="P31" s="17">
        <v>107.49</v>
      </c>
      <c r="Q31" s="17">
        <v>113.27</v>
      </c>
      <c r="R31" s="17">
        <v>119.4</v>
      </c>
      <c r="S31" s="17">
        <v>125.88</v>
      </c>
      <c r="T31" s="17">
        <v>132.71</v>
      </c>
      <c r="U31" s="17">
        <v>139.92</v>
      </c>
      <c r="V31" s="17">
        <v>147.54</v>
      </c>
      <c r="W31" s="17">
        <v>155.58</v>
      </c>
      <c r="X31" s="17">
        <v>164.09</v>
      </c>
      <c r="Y31" s="17">
        <v>173.07</v>
      </c>
      <c r="Z31" s="17">
        <v>182.58</v>
      </c>
      <c r="AA31" s="17">
        <v>192.62</v>
      </c>
      <c r="AB31" s="17">
        <v>203.21</v>
      </c>
      <c r="AC31" s="17">
        <v>214.39</v>
      </c>
      <c r="AD31" s="17">
        <v>226.18</v>
      </c>
      <c r="AE31" s="17">
        <v>238.62</v>
      </c>
      <c r="AF31" s="17">
        <v>251.74</v>
      </c>
      <c r="AG31" s="17">
        <v>265.59</v>
      </c>
      <c r="AH31" s="17">
        <v>280.19</v>
      </c>
      <c r="AI31" s="17">
        <v>295.6</v>
      </c>
      <c r="AJ31" s="17">
        <v>311.86</v>
      </c>
      <c r="AK31" s="17">
        <v>329.01</v>
      </c>
      <c r="AL31" s="17">
        <v>347.11</v>
      </c>
      <c r="AM31" s="17">
        <v>366.2</v>
      </c>
      <c r="AN31" s="17">
        <v>386.34</v>
      </c>
      <c r="AO31" s="17">
        <v>407.59</v>
      </c>
      <c r="AP31" s="17">
        <v>430</v>
      </c>
      <c r="AQ31" s="17">
        <v>453.65</v>
      </c>
      <c r="AR31" s="17">
        <v>478.6</v>
      </c>
      <c r="AS31" s="17" t="s">
        <v>5</v>
      </c>
      <c r="AT31" s="17" t="s">
        <v>5</v>
      </c>
      <c r="AU31" s="17" t="s">
        <v>5</v>
      </c>
      <c r="AV31" s="17" t="s">
        <v>5</v>
      </c>
      <c r="AW31" s="17" t="s">
        <v>5</v>
      </c>
      <c r="AX31" s="17" t="s">
        <v>5</v>
      </c>
      <c r="AY31" s="17" t="s">
        <v>5</v>
      </c>
      <c r="AZ31" s="17" t="s">
        <v>5</v>
      </c>
      <c r="BA31" s="17" t="s">
        <v>5</v>
      </c>
      <c r="BB31" s="17" t="s">
        <v>5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26" t="s">
        <v>5</v>
      </c>
      <c r="BP31" s="26" t="s">
        <v>5</v>
      </c>
      <c r="BQ31" s="26" t="s">
        <v>5</v>
      </c>
      <c r="BR31" s="26" t="s">
        <v>5</v>
      </c>
      <c r="BS31" s="26" t="s">
        <v>5</v>
      </c>
      <c r="BT31" s="26" t="s">
        <v>5</v>
      </c>
      <c r="BU31" s="26" t="s">
        <v>5</v>
      </c>
      <c r="BV31" s="26" t="s">
        <v>5</v>
      </c>
      <c r="BW31" s="26" t="s">
        <v>5</v>
      </c>
      <c r="BX31" s="26" t="s">
        <v>5</v>
      </c>
      <c r="BY31" s="26" t="s">
        <v>5</v>
      </c>
      <c r="BZ31" s="26" t="s">
        <v>5</v>
      </c>
      <c r="CA31" s="26" t="s">
        <v>5</v>
      </c>
      <c r="CB31" s="26" t="s">
        <v>5</v>
      </c>
      <c r="CC31" s="26" t="s">
        <v>5</v>
      </c>
      <c r="CD31" s="26" t="s">
        <v>5</v>
      </c>
      <c r="CE31" s="26" t="s">
        <v>5</v>
      </c>
      <c r="CF31" s="26" t="s">
        <v>5</v>
      </c>
      <c r="CG31" s="26" t="s">
        <v>5</v>
      </c>
      <c r="CH31" s="26" t="s">
        <v>5</v>
      </c>
      <c r="CI31" s="26" t="s">
        <v>5</v>
      </c>
      <c r="CJ31" s="26" t="s">
        <v>5</v>
      </c>
      <c r="CK31" s="26" t="s">
        <v>5</v>
      </c>
      <c r="CL31" s="26" t="s">
        <v>5</v>
      </c>
      <c r="CM31" s="26" t="s">
        <v>5</v>
      </c>
      <c r="CN31" s="26" t="s">
        <v>5</v>
      </c>
      <c r="CO31" s="26" t="s">
        <v>5</v>
      </c>
      <c r="CP31" s="26" t="s">
        <v>5</v>
      </c>
      <c r="CQ31" s="26" t="s">
        <v>5</v>
      </c>
      <c r="CR31" s="26" t="s">
        <v>5</v>
      </c>
      <c r="CS31" s="26" t="s">
        <v>5</v>
      </c>
      <c r="CT31" s="26" t="s">
        <v>5</v>
      </c>
      <c r="CU31" s="26" t="s">
        <v>5</v>
      </c>
      <c r="CV31" s="26" t="s">
        <v>5</v>
      </c>
      <c r="CW31" s="26" t="s">
        <v>5</v>
      </c>
      <c r="CX31" s="26" t="s">
        <v>5</v>
      </c>
      <c r="CY31" s="26" t="s">
        <v>5</v>
      </c>
      <c r="CZ31" s="26" t="s">
        <v>5</v>
      </c>
      <c r="DA31" s="26" t="s">
        <v>5</v>
      </c>
      <c r="DB31" s="26" t="s">
        <v>5</v>
      </c>
      <c r="DC31" s="26" t="s">
        <v>5</v>
      </c>
      <c r="DD31" s="26" t="s">
        <v>5</v>
      </c>
    </row>
    <row r="32" s="26" customFormat="1" ht="12.75" spans="1:108">
      <c r="A32" s="31">
        <v>26</v>
      </c>
      <c r="B32" s="16">
        <v>4.11</v>
      </c>
      <c r="C32" s="17">
        <v>10.04</v>
      </c>
      <c r="D32" s="17">
        <v>16.42</v>
      </c>
      <c r="E32" s="17">
        <v>24.04</v>
      </c>
      <c r="F32" s="17">
        <v>33.4</v>
      </c>
      <c r="G32" s="17">
        <v>43.44</v>
      </c>
      <c r="H32" s="17">
        <v>54.21</v>
      </c>
      <c r="I32" s="17">
        <v>65.75</v>
      </c>
      <c r="J32" s="17">
        <v>78.12</v>
      </c>
      <c r="K32" s="17">
        <v>91.34</v>
      </c>
      <c r="L32" s="17">
        <v>96.24</v>
      </c>
      <c r="M32" s="17">
        <v>101.4</v>
      </c>
      <c r="N32" s="17">
        <v>106.84</v>
      </c>
      <c r="O32" s="17">
        <v>112.58</v>
      </c>
      <c r="P32" s="17">
        <v>118.62</v>
      </c>
      <c r="Q32" s="17">
        <v>125.04</v>
      </c>
      <c r="R32" s="17">
        <v>131.81</v>
      </c>
      <c r="S32" s="17">
        <v>138.95</v>
      </c>
      <c r="T32" s="17">
        <v>146.49</v>
      </c>
      <c r="U32" s="17">
        <v>154.45</v>
      </c>
      <c r="V32" s="17">
        <v>162.86</v>
      </c>
      <c r="W32" s="17">
        <v>171.74</v>
      </c>
      <c r="X32" s="17">
        <v>181.13</v>
      </c>
      <c r="Y32" s="17">
        <v>191.05</v>
      </c>
      <c r="Z32" s="17">
        <v>201.55</v>
      </c>
      <c r="AA32" s="17">
        <v>212.64</v>
      </c>
      <c r="AB32" s="17">
        <v>224.33</v>
      </c>
      <c r="AC32" s="17">
        <v>236.67</v>
      </c>
      <c r="AD32" s="17">
        <v>249.69</v>
      </c>
      <c r="AE32" s="17">
        <v>263.42</v>
      </c>
      <c r="AF32" s="17">
        <v>277.91</v>
      </c>
      <c r="AG32" s="17">
        <v>293.19</v>
      </c>
      <c r="AH32" s="17">
        <v>309.31</v>
      </c>
      <c r="AI32" s="17">
        <v>326.33</v>
      </c>
      <c r="AJ32" s="17">
        <v>344.27</v>
      </c>
      <c r="AK32" s="17">
        <v>363.21</v>
      </c>
      <c r="AL32" s="17">
        <v>383.18</v>
      </c>
      <c r="AM32" s="17">
        <v>404.26</v>
      </c>
      <c r="AN32" s="17">
        <v>426.49</v>
      </c>
      <c r="AO32" s="17">
        <v>449.95</v>
      </c>
      <c r="AP32" s="17">
        <v>474.7</v>
      </c>
      <c r="AQ32" s="17">
        <v>500.8</v>
      </c>
      <c r="AR32" s="17" t="s">
        <v>5</v>
      </c>
      <c r="AS32" s="17" t="s">
        <v>5</v>
      </c>
      <c r="AT32" s="17" t="s">
        <v>5</v>
      </c>
      <c r="AU32" s="17" t="s">
        <v>5</v>
      </c>
      <c r="AV32" s="17" t="s">
        <v>5</v>
      </c>
      <c r="AW32" s="17" t="s">
        <v>5</v>
      </c>
      <c r="AX32" s="17" t="s">
        <v>5</v>
      </c>
      <c r="AY32" s="17" t="s">
        <v>5</v>
      </c>
      <c r="AZ32" s="17" t="s">
        <v>5</v>
      </c>
      <c r="BA32" s="17" t="s">
        <v>5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26" t="s">
        <v>5</v>
      </c>
      <c r="BP32" s="26" t="s">
        <v>5</v>
      </c>
      <c r="BQ32" s="26" t="s">
        <v>5</v>
      </c>
      <c r="BR32" s="26" t="s">
        <v>5</v>
      </c>
      <c r="BS32" s="26" t="s">
        <v>5</v>
      </c>
      <c r="BT32" s="26" t="s">
        <v>5</v>
      </c>
      <c r="BU32" s="26" t="s">
        <v>5</v>
      </c>
      <c r="BV32" s="26" t="s">
        <v>5</v>
      </c>
      <c r="BW32" s="26" t="s">
        <v>5</v>
      </c>
      <c r="BX32" s="26" t="s">
        <v>5</v>
      </c>
      <c r="BY32" s="26" t="s">
        <v>5</v>
      </c>
      <c r="BZ32" s="26" t="s">
        <v>5</v>
      </c>
      <c r="CA32" s="26" t="s">
        <v>5</v>
      </c>
      <c r="CB32" s="26" t="s">
        <v>5</v>
      </c>
      <c r="CC32" s="26" t="s">
        <v>5</v>
      </c>
      <c r="CD32" s="26" t="s">
        <v>5</v>
      </c>
      <c r="CE32" s="26" t="s">
        <v>5</v>
      </c>
      <c r="CF32" s="26" t="s">
        <v>5</v>
      </c>
      <c r="CG32" s="26" t="s">
        <v>5</v>
      </c>
      <c r="CH32" s="26" t="s">
        <v>5</v>
      </c>
      <c r="CI32" s="26" t="s">
        <v>5</v>
      </c>
      <c r="CJ32" s="26" t="s">
        <v>5</v>
      </c>
      <c r="CK32" s="26" t="s">
        <v>5</v>
      </c>
      <c r="CL32" s="26" t="s">
        <v>5</v>
      </c>
      <c r="CM32" s="26" t="s">
        <v>5</v>
      </c>
      <c r="CN32" s="26" t="s">
        <v>5</v>
      </c>
      <c r="CO32" s="26" t="s">
        <v>5</v>
      </c>
      <c r="CP32" s="26" t="s">
        <v>5</v>
      </c>
      <c r="CQ32" s="26" t="s">
        <v>5</v>
      </c>
      <c r="CR32" s="26" t="s">
        <v>5</v>
      </c>
      <c r="CS32" s="26" t="s">
        <v>5</v>
      </c>
      <c r="CT32" s="26" t="s">
        <v>5</v>
      </c>
      <c r="CU32" s="26" t="s">
        <v>5</v>
      </c>
      <c r="CV32" s="26" t="s">
        <v>5</v>
      </c>
      <c r="CW32" s="26" t="s">
        <v>5</v>
      </c>
      <c r="CX32" s="26" t="s">
        <v>5</v>
      </c>
      <c r="CY32" s="26" t="s">
        <v>5</v>
      </c>
      <c r="CZ32" s="26" t="s">
        <v>5</v>
      </c>
      <c r="DA32" s="26" t="s">
        <v>5</v>
      </c>
      <c r="DB32" s="26" t="s">
        <v>5</v>
      </c>
      <c r="DC32" s="26" t="s">
        <v>5</v>
      </c>
      <c r="DD32" s="26" t="s">
        <v>5</v>
      </c>
    </row>
    <row r="33" s="26" customFormat="1" ht="12.75" spans="1:108">
      <c r="A33" s="31">
        <v>27</v>
      </c>
      <c r="B33" s="16">
        <v>4.54</v>
      </c>
      <c r="C33" s="17">
        <v>11.09</v>
      </c>
      <c r="D33" s="17">
        <v>18.14</v>
      </c>
      <c r="E33" s="17">
        <v>26.56</v>
      </c>
      <c r="F33" s="17">
        <v>36.9</v>
      </c>
      <c r="G33" s="17">
        <v>47.99</v>
      </c>
      <c r="H33" s="17">
        <v>59.89</v>
      </c>
      <c r="I33" s="17">
        <v>72.64</v>
      </c>
      <c r="J33" s="17">
        <v>86.29</v>
      </c>
      <c r="K33" s="17">
        <v>100.9</v>
      </c>
      <c r="L33" s="17">
        <v>106.31</v>
      </c>
      <c r="M33" s="17">
        <v>112</v>
      </c>
      <c r="N33" s="17">
        <v>118</v>
      </c>
      <c r="O33" s="17">
        <v>124.33</v>
      </c>
      <c r="P33" s="17">
        <v>131.04</v>
      </c>
      <c r="Q33" s="17">
        <v>138.12</v>
      </c>
      <c r="R33" s="17">
        <v>145.59</v>
      </c>
      <c r="S33" s="17">
        <v>153.48</v>
      </c>
      <c r="T33" s="17">
        <v>161.81</v>
      </c>
      <c r="U33" s="17">
        <v>170.6</v>
      </c>
      <c r="V33" s="17">
        <v>179.89</v>
      </c>
      <c r="W33" s="17">
        <v>189.7</v>
      </c>
      <c r="X33" s="17">
        <v>200.08</v>
      </c>
      <c r="Y33" s="17">
        <v>211.05</v>
      </c>
      <c r="Z33" s="17">
        <v>222.66</v>
      </c>
      <c r="AA33" s="17">
        <v>234.9</v>
      </c>
      <c r="AB33" s="17">
        <v>247.82</v>
      </c>
      <c r="AC33" s="17">
        <v>261.45</v>
      </c>
      <c r="AD33" s="17">
        <v>275.83</v>
      </c>
      <c r="AE33" s="17">
        <v>291</v>
      </c>
      <c r="AF33" s="17">
        <v>307.01</v>
      </c>
      <c r="AG33" s="17">
        <v>323.89</v>
      </c>
      <c r="AH33" s="17">
        <v>341.7</v>
      </c>
      <c r="AI33" s="17">
        <v>360.5</v>
      </c>
      <c r="AJ33" s="17">
        <v>380.32</v>
      </c>
      <c r="AK33" s="17">
        <v>401.24</v>
      </c>
      <c r="AL33" s="17">
        <v>423.31</v>
      </c>
      <c r="AM33" s="17">
        <v>446.59</v>
      </c>
      <c r="AN33" s="17">
        <v>471.15</v>
      </c>
      <c r="AO33" s="17">
        <v>497.07</v>
      </c>
      <c r="AP33" s="17">
        <v>524.4</v>
      </c>
      <c r="AQ33" s="17" t="s">
        <v>5</v>
      </c>
      <c r="AR33" s="17" t="s">
        <v>5</v>
      </c>
      <c r="AS33" s="17" t="s">
        <v>5</v>
      </c>
      <c r="AT33" s="17" t="s">
        <v>5</v>
      </c>
      <c r="AU33" s="17" t="s">
        <v>5</v>
      </c>
      <c r="AV33" s="17" t="s">
        <v>5</v>
      </c>
      <c r="AW33" s="17" t="s">
        <v>5</v>
      </c>
      <c r="AX33" s="17" t="s">
        <v>5</v>
      </c>
      <c r="AY33" s="17" t="s">
        <v>5</v>
      </c>
      <c r="AZ33" s="17" t="s">
        <v>5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26" t="s">
        <v>5</v>
      </c>
      <c r="BP33" s="26" t="s">
        <v>5</v>
      </c>
      <c r="BQ33" s="26" t="s">
        <v>5</v>
      </c>
      <c r="BR33" s="26" t="s">
        <v>5</v>
      </c>
      <c r="BS33" s="26" t="s">
        <v>5</v>
      </c>
      <c r="BT33" s="26" t="s">
        <v>5</v>
      </c>
      <c r="BU33" s="26" t="s">
        <v>5</v>
      </c>
      <c r="BV33" s="26" t="s">
        <v>5</v>
      </c>
      <c r="BW33" s="26" t="s">
        <v>5</v>
      </c>
      <c r="BX33" s="26" t="s">
        <v>5</v>
      </c>
      <c r="BY33" s="26" t="s">
        <v>5</v>
      </c>
      <c r="BZ33" s="26" t="s">
        <v>5</v>
      </c>
      <c r="CA33" s="26" t="s">
        <v>5</v>
      </c>
      <c r="CB33" s="26" t="s">
        <v>5</v>
      </c>
      <c r="CC33" s="26" t="s">
        <v>5</v>
      </c>
      <c r="CD33" s="26" t="s">
        <v>5</v>
      </c>
      <c r="CE33" s="26" t="s">
        <v>5</v>
      </c>
      <c r="CF33" s="26" t="s">
        <v>5</v>
      </c>
      <c r="CG33" s="26" t="s">
        <v>5</v>
      </c>
      <c r="CH33" s="26" t="s">
        <v>5</v>
      </c>
      <c r="CI33" s="26" t="s">
        <v>5</v>
      </c>
      <c r="CJ33" s="26" t="s">
        <v>5</v>
      </c>
      <c r="CK33" s="26" t="s">
        <v>5</v>
      </c>
      <c r="CL33" s="26" t="s">
        <v>5</v>
      </c>
      <c r="CM33" s="26" t="s">
        <v>5</v>
      </c>
      <c r="CN33" s="26" t="s">
        <v>5</v>
      </c>
      <c r="CO33" s="26" t="s">
        <v>5</v>
      </c>
      <c r="CP33" s="26" t="s">
        <v>5</v>
      </c>
      <c r="CQ33" s="26" t="s">
        <v>5</v>
      </c>
      <c r="CR33" s="26" t="s">
        <v>5</v>
      </c>
      <c r="CS33" s="26" t="s">
        <v>5</v>
      </c>
      <c r="CT33" s="26" t="s">
        <v>5</v>
      </c>
      <c r="CU33" s="26" t="s">
        <v>5</v>
      </c>
      <c r="CV33" s="26" t="s">
        <v>5</v>
      </c>
      <c r="CW33" s="26" t="s">
        <v>5</v>
      </c>
      <c r="CX33" s="26" t="s">
        <v>5</v>
      </c>
      <c r="CY33" s="26" t="s">
        <v>5</v>
      </c>
      <c r="CZ33" s="26" t="s">
        <v>5</v>
      </c>
      <c r="DA33" s="26" t="s">
        <v>5</v>
      </c>
      <c r="DB33" s="26" t="s">
        <v>5</v>
      </c>
      <c r="DC33" s="26" t="s">
        <v>5</v>
      </c>
      <c r="DD33" s="26" t="s">
        <v>5</v>
      </c>
    </row>
    <row r="34" ht="12.75" spans="1:108">
      <c r="A34" s="31">
        <v>28</v>
      </c>
      <c r="B34" s="18">
        <v>5.02</v>
      </c>
      <c r="C34" s="19">
        <v>12.27</v>
      </c>
      <c r="D34" s="19">
        <v>20.06</v>
      </c>
      <c r="E34" s="19">
        <v>29.37</v>
      </c>
      <c r="F34" s="19">
        <v>40.8</v>
      </c>
      <c r="G34" s="19">
        <v>53.06</v>
      </c>
      <c r="H34" s="19">
        <v>66.21</v>
      </c>
      <c r="I34" s="19">
        <v>80.31</v>
      </c>
      <c r="J34" s="19">
        <v>95.4</v>
      </c>
      <c r="K34" s="19">
        <v>111.54</v>
      </c>
      <c r="L34" s="19">
        <v>117.51</v>
      </c>
      <c r="M34" s="19">
        <v>123.79</v>
      </c>
      <c r="N34" s="19">
        <v>130.42</v>
      </c>
      <c r="O34" s="19">
        <v>137.45</v>
      </c>
      <c r="P34" s="19">
        <v>144.86</v>
      </c>
      <c r="Q34" s="19">
        <v>152.69</v>
      </c>
      <c r="R34" s="19">
        <v>160.94</v>
      </c>
      <c r="S34" s="19">
        <v>169.66</v>
      </c>
      <c r="T34" s="19">
        <v>178.86</v>
      </c>
      <c r="U34" s="19">
        <v>188.58</v>
      </c>
      <c r="V34" s="19">
        <v>198.84</v>
      </c>
      <c r="W34" s="19">
        <v>209.7</v>
      </c>
      <c r="X34" s="19">
        <v>221.17</v>
      </c>
      <c r="Y34" s="19">
        <v>233.31</v>
      </c>
      <c r="Z34" s="19">
        <v>246.15</v>
      </c>
      <c r="AA34" s="19">
        <v>259.68</v>
      </c>
      <c r="AB34" s="19">
        <v>273.97</v>
      </c>
      <c r="AC34" s="19">
        <v>289.03</v>
      </c>
      <c r="AD34" s="19">
        <v>304.93</v>
      </c>
      <c r="AE34" s="19">
        <v>321.7</v>
      </c>
      <c r="AF34" s="19">
        <v>339.39</v>
      </c>
      <c r="AG34" s="19">
        <v>358.06</v>
      </c>
      <c r="AH34" s="19">
        <v>377.75</v>
      </c>
      <c r="AI34" s="19">
        <v>398.53</v>
      </c>
      <c r="AJ34" s="19">
        <v>420.45</v>
      </c>
      <c r="AK34" s="19">
        <v>443.57</v>
      </c>
      <c r="AL34" s="19">
        <v>467.97</v>
      </c>
      <c r="AM34" s="19">
        <v>493.7</v>
      </c>
      <c r="AN34" s="19">
        <v>520.86</v>
      </c>
      <c r="AO34" s="19">
        <v>549.5</v>
      </c>
      <c r="AP34" s="19" t="s">
        <v>5</v>
      </c>
      <c r="AQ34" s="19" t="s">
        <v>5</v>
      </c>
      <c r="AR34" s="19" t="s">
        <v>5</v>
      </c>
      <c r="AS34" s="19" t="s">
        <v>5</v>
      </c>
      <c r="AT34" s="19" t="s">
        <v>5</v>
      </c>
      <c r="AU34" s="19" t="s">
        <v>5</v>
      </c>
      <c r="AV34" s="19" t="s">
        <v>5</v>
      </c>
      <c r="AW34" s="19" t="s">
        <v>5</v>
      </c>
      <c r="AX34" s="19" t="s">
        <v>5</v>
      </c>
      <c r="AY34" s="19" t="s">
        <v>5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28" t="s">
        <v>5</v>
      </c>
      <c r="BP34" s="28" t="s">
        <v>5</v>
      </c>
      <c r="BQ34" s="28" t="s">
        <v>5</v>
      </c>
      <c r="BR34" s="28" t="s">
        <v>5</v>
      </c>
      <c r="BS34" s="28" t="s">
        <v>5</v>
      </c>
      <c r="BT34" s="28" t="s">
        <v>5</v>
      </c>
      <c r="BU34" s="28" t="s">
        <v>5</v>
      </c>
      <c r="BV34" s="28" t="s">
        <v>5</v>
      </c>
      <c r="BW34" s="28" t="s">
        <v>5</v>
      </c>
      <c r="BX34" s="28" t="s">
        <v>5</v>
      </c>
      <c r="BY34" s="28" t="s">
        <v>5</v>
      </c>
      <c r="BZ34" s="28" t="s">
        <v>5</v>
      </c>
      <c r="CA34" s="28" t="s">
        <v>5</v>
      </c>
      <c r="CB34" s="28" t="s">
        <v>5</v>
      </c>
      <c r="CC34" s="28" t="s">
        <v>5</v>
      </c>
      <c r="CD34" s="28" t="s">
        <v>5</v>
      </c>
      <c r="CE34" s="28" t="s">
        <v>5</v>
      </c>
      <c r="CF34" s="28" t="s">
        <v>5</v>
      </c>
      <c r="CG34" s="28" t="s">
        <v>5</v>
      </c>
      <c r="CH34" s="28" t="s">
        <v>5</v>
      </c>
      <c r="CI34" s="28" t="s">
        <v>5</v>
      </c>
      <c r="CJ34" s="28" t="s">
        <v>5</v>
      </c>
      <c r="CK34" s="28" t="s">
        <v>5</v>
      </c>
      <c r="CL34" s="28" t="s">
        <v>5</v>
      </c>
      <c r="CM34" s="28" t="s">
        <v>5</v>
      </c>
      <c r="CN34" s="28" t="s">
        <v>5</v>
      </c>
      <c r="CO34" s="28" t="s">
        <v>5</v>
      </c>
      <c r="CP34" s="28" t="s">
        <v>5</v>
      </c>
      <c r="CQ34" s="28" t="s">
        <v>5</v>
      </c>
      <c r="CR34" s="28" t="s">
        <v>5</v>
      </c>
      <c r="CS34" s="28" t="s">
        <v>5</v>
      </c>
      <c r="CT34" s="28" t="s">
        <v>5</v>
      </c>
      <c r="CU34" s="28" t="s">
        <v>5</v>
      </c>
      <c r="CV34" s="28" t="s">
        <v>5</v>
      </c>
      <c r="CW34" s="28" t="s">
        <v>5</v>
      </c>
      <c r="CX34" s="28" t="s">
        <v>5</v>
      </c>
      <c r="CY34" s="28" t="s">
        <v>5</v>
      </c>
      <c r="CZ34" s="28" t="s">
        <v>5</v>
      </c>
      <c r="DA34" s="28" t="s">
        <v>5</v>
      </c>
      <c r="DB34" s="28" t="s">
        <v>5</v>
      </c>
      <c r="DC34" s="28" t="s">
        <v>5</v>
      </c>
      <c r="DD34" s="28" t="s">
        <v>5</v>
      </c>
    </row>
    <row r="35" ht="12.75" spans="1:108">
      <c r="A35" s="31">
        <v>29</v>
      </c>
      <c r="B35" s="18">
        <v>5.56</v>
      </c>
      <c r="C35" s="19">
        <v>13.57</v>
      </c>
      <c r="D35" s="19">
        <v>22.19</v>
      </c>
      <c r="E35" s="19">
        <v>32.49</v>
      </c>
      <c r="F35" s="19">
        <v>45.13</v>
      </c>
      <c r="G35" s="19">
        <v>58.7</v>
      </c>
      <c r="H35" s="19">
        <v>73.25</v>
      </c>
      <c r="I35" s="19">
        <v>88.84</v>
      </c>
      <c r="J35" s="19">
        <v>105.53</v>
      </c>
      <c r="K35" s="19">
        <v>123.38</v>
      </c>
      <c r="L35" s="19">
        <v>129.97</v>
      </c>
      <c r="M35" s="19">
        <v>136.91</v>
      </c>
      <c r="N35" s="19">
        <v>144.28</v>
      </c>
      <c r="O35" s="19">
        <v>152.05</v>
      </c>
      <c r="P35" s="19">
        <v>160.25</v>
      </c>
      <c r="Q35" s="19">
        <v>168.9</v>
      </c>
      <c r="R35" s="19">
        <v>178.02</v>
      </c>
      <c r="S35" s="19">
        <v>187.66</v>
      </c>
      <c r="T35" s="19">
        <v>197.84</v>
      </c>
      <c r="U35" s="19">
        <v>208.59</v>
      </c>
      <c r="V35" s="19">
        <v>219.95</v>
      </c>
      <c r="W35" s="19">
        <v>231.96</v>
      </c>
      <c r="X35" s="19">
        <v>244.66</v>
      </c>
      <c r="Y35" s="19">
        <v>258.11</v>
      </c>
      <c r="Z35" s="19">
        <v>272.3</v>
      </c>
      <c r="AA35" s="19">
        <v>287.28</v>
      </c>
      <c r="AB35" s="19">
        <v>303.08</v>
      </c>
      <c r="AC35" s="19">
        <v>319.75</v>
      </c>
      <c r="AD35" s="19">
        <v>337.33</v>
      </c>
      <c r="AE35" s="19">
        <v>355.88</v>
      </c>
      <c r="AF35" s="19">
        <v>375.46</v>
      </c>
      <c r="AG35" s="19">
        <v>396.11</v>
      </c>
      <c r="AH35" s="19">
        <v>417.89</v>
      </c>
      <c r="AI35" s="19">
        <v>440.88</v>
      </c>
      <c r="AJ35" s="19">
        <v>465.12</v>
      </c>
      <c r="AK35" s="19">
        <v>490.71</v>
      </c>
      <c r="AL35" s="19">
        <v>517.69</v>
      </c>
      <c r="AM35" s="19">
        <v>546.17</v>
      </c>
      <c r="AN35" s="19">
        <v>576.2</v>
      </c>
      <c r="AO35" s="19" t="s">
        <v>5</v>
      </c>
      <c r="AP35" s="19" t="s">
        <v>5</v>
      </c>
      <c r="AQ35" s="19" t="s">
        <v>5</v>
      </c>
      <c r="AR35" s="19" t="s">
        <v>5</v>
      </c>
      <c r="AS35" s="19" t="s">
        <v>5</v>
      </c>
      <c r="AT35" s="19" t="s">
        <v>5</v>
      </c>
      <c r="AU35" s="19" t="s">
        <v>5</v>
      </c>
      <c r="AV35" s="19" t="s">
        <v>5</v>
      </c>
      <c r="AW35" s="19" t="s">
        <v>5</v>
      </c>
      <c r="AX35" s="19" t="s">
        <v>5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28" t="s">
        <v>5</v>
      </c>
      <c r="BP35" s="28" t="s">
        <v>5</v>
      </c>
      <c r="BQ35" s="28" t="s">
        <v>5</v>
      </c>
      <c r="BR35" s="28" t="s">
        <v>5</v>
      </c>
      <c r="BS35" s="28" t="s">
        <v>5</v>
      </c>
      <c r="BT35" s="28" t="s">
        <v>5</v>
      </c>
      <c r="BU35" s="28" t="s">
        <v>5</v>
      </c>
      <c r="BV35" s="28" t="s">
        <v>5</v>
      </c>
      <c r="BW35" s="28" t="s">
        <v>5</v>
      </c>
      <c r="BX35" s="28" t="s">
        <v>5</v>
      </c>
      <c r="BY35" s="28" t="s">
        <v>5</v>
      </c>
      <c r="BZ35" s="28" t="s">
        <v>5</v>
      </c>
      <c r="CA35" s="28" t="s">
        <v>5</v>
      </c>
      <c r="CB35" s="28" t="s">
        <v>5</v>
      </c>
      <c r="CC35" s="28" t="s">
        <v>5</v>
      </c>
      <c r="CD35" s="28" t="s">
        <v>5</v>
      </c>
      <c r="CE35" s="28" t="s">
        <v>5</v>
      </c>
      <c r="CF35" s="28" t="s">
        <v>5</v>
      </c>
      <c r="CG35" s="28" t="s">
        <v>5</v>
      </c>
      <c r="CH35" s="28" t="s">
        <v>5</v>
      </c>
      <c r="CI35" s="28" t="s">
        <v>5</v>
      </c>
      <c r="CJ35" s="28" t="s">
        <v>5</v>
      </c>
      <c r="CK35" s="28" t="s">
        <v>5</v>
      </c>
      <c r="CL35" s="28" t="s">
        <v>5</v>
      </c>
      <c r="CM35" s="28" t="s">
        <v>5</v>
      </c>
      <c r="CN35" s="28" t="s">
        <v>5</v>
      </c>
      <c r="CO35" s="28" t="s">
        <v>5</v>
      </c>
      <c r="CP35" s="28" t="s">
        <v>5</v>
      </c>
      <c r="CQ35" s="28" t="s">
        <v>5</v>
      </c>
      <c r="CR35" s="28" t="s">
        <v>5</v>
      </c>
      <c r="CS35" s="28" t="s">
        <v>5</v>
      </c>
      <c r="CT35" s="28" t="s">
        <v>5</v>
      </c>
      <c r="CU35" s="28" t="s">
        <v>5</v>
      </c>
      <c r="CV35" s="28" t="s">
        <v>5</v>
      </c>
      <c r="CW35" s="28" t="s">
        <v>5</v>
      </c>
      <c r="CX35" s="28" t="s">
        <v>5</v>
      </c>
      <c r="CY35" s="28" t="s">
        <v>5</v>
      </c>
      <c r="CZ35" s="28" t="s">
        <v>5</v>
      </c>
      <c r="DA35" s="28" t="s">
        <v>5</v>
      </c>
      <c r="DB35" s="28" t="s">
        <v>5</v>
      </c>
      <c r="DC35" s="28" t="s">
        <v>5</v>
      </c>
      <c r="DD35" s="28" t="s">
        <v>5</v>
      </c>
    </row>
    <row r="36" ht="12.75" spans="1:108">
      <c r="A36" s="31">
        <v>30</v>
      </c>
      <c r="B36" s="18">
        <v>6.16</v>
      </c>
      <c r="C36" s="19">
        <v>15.04</v>
      </c>
      <c r="D36" s="19">
        <v>24.58</v>
      </c>
      <c r="E36" s="19">
        <v>35.99</v>
      </c>
      <c r="F36" s="19">
        <v>50</v>
      </c>
      <c r="G36" s="19">
        <v>65.03</v>
      </c>
      <c r="H36" s="19">
        <v>81.14</v>
      </c>
      <c r="I36" s="19">
        <v>98.4</v>
      </c>
      <c r="J36" s="19">
        <v>116.88</v>
      </c>
      <c r="K36" s="19">
        <v>136.65</v>
      </c>
      <c r="L36" s="19">
        <v>143.94</v>
      </c>
      <c r="M36" s="19">
        <v>151.67</v>
      </c>
      <c r="N36" s="19">
        <v>159.82</v>
      </c>
      <c r="O36" s="19">
        <v>168.43</v>
      </c>
      <c r="P36" s="19">
        <v>177.5</v>
      </c>
      <c r="Q36" s="19">
        <v>187.07</v>
      </c>
      <c r="R36" s="19">
        <v>197.18</v>
      </c>
      <c r="S36" s="19">
        <v>207.85</v>
      </c>
      <c r="T36" s="19">
        <v>219.12</v>
      </c>
      <c r="U36" s="19">
        <v>231.02</v>
      </c>
      <c r="V36" s="19">
        <v>243.61</v>
      </c>
      <c r="W36" s="19">
        <v>256.92</v>
      </c>
      <c r="X36" s="19">
        <v>271.01</v>
      </c>
      <c r="Y36" s="19">
        <v>285.91</v>
      </c>
      <c r="Z36" s="19">
        <v>301.64</v>
      </c>
      <c r="AA36" s="19">
        <v>318.22</v>
      </c>
      <c r="AB36" s="19">
        <v>335.73</v>
      </c>
      <c r="AC36" s="19">
        <v>354.19</v>
      </c>
      <c r="AD36" s="19">
        <v>373.67</v>
      </c>
      <c r="AE36" s="19">
        <v>394.22</v>
      </c>
      <c r="AF36" s="19">
        <v>415.9</v>
      </c>
      <c r="AG36" s="19">
        <v>438.78</v>
      </c>
      <c r="AH36" s="19">
        <v>462.91</v>
      </c>
      <c r="AI36" s="19">
        <v>488.37</v>
      </c>
      <c r="AJ36" s="19">
        <v>515.23</v>
      </c>
      <c r="AK36" s="19">
        <v>543.57</v>
      </c>
      <c r="AL36" s="19">
        <v>573.46</v>
      </c>
      <c r="AM36" s="19">
        <v>605</v>
      </c>
      <c r="AN36" s="19" t="s">
        <v>5</v>
      </c>
      <c r="AO36" s="19" t="s">
        <v>5</v>
      </c>
      <c r="AP36" s="19" t="s">
        <v>5</v>
      </c>
      <c r="AQ36" s="19" t="s">
        <v>5</v>
      </c>
      <c r="AR36" s="19" t="s">
        <v>5</v>
      </c>
      <c r="AS36" s="19" t="s">
        <v>5</v>
      </c>
      <c r="AT36" s="19" t="s">
        <v>5</v>
      </c>
      <c r="AU36" s="19" t="s">
        <v>5</v>
      </c>
      <c r="AV36" s="19" t="s">
        <v>5</v>
      </c>
      <c r="AW36" s="19" t="s">
        <v>5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28" t="s">
        <v>5</v>
      </c>
      <c r="BP36" s="28" t="s">
        <v>5</v>
      </c>
      <c r="BQ36" s="28" t="s">
        <v>5</v>
      </c>
      <c r="BR36" s="28" t="s">
        <v>5</v>
      </c>
      <c r="BS36" s="28" t="s">
        <v>5</v>
      </c>
      <c r="BT36" s="28" t="s">
        <v>5</v>
      </c>
      <c r="BU36" s="28" t="s">
        <v>5</v>
      </c>
      <c r="BV36" s="28" t="s">
        <v>5</v>
      </c>
      <c r="BW36" s="28" t="s">
        <v>5</v>
      </c>
      <c r="BX36" s="28" t="s">
        <v>5</v>
      </c>
      <c r="BY36" s="28" t="s">
        <v>5</v>
      </c>
      <c r="BZ36" s="28" t="s">
        <v>5</v>
      </c>
      <c r="CA36" s="28" t="s">
        <v>5</v>
      </c>
      <c r="CB36" s="28" t="s">
        <v>5</v>
      </c>
      <c r="CC36" s="28" t="s">
        <v>5</v>
      </c>
      <c r="CD36" s="28" t="s">
        <v>5</v>
      </c>
      <c r="CE36" s="28" t="s">
        <v>5</v>
      </c>
      <c r="CF36" s="28" t="s">
        <v>5</v>
      </c>
      <c r="CG36" s="28" t="s">
        <v>5</v>
      </c>
      <c r="CH36" s="28" t="s">
        <v>5</v>
      </c>
      <c r="CI36" s="28" t="s">
        <v>5</v>
      </c>
      <c r="CJ36" s="28" t="s">
        <v>5</v>
      </c>
      <c r="CK36" s="28" t="s">
        <v>5</v>
      </c>
      <c r="CL36" s="28" t="s">
        <v>5</v>
      </c>
      <c r="CM36" s="28" t="s">
        <v>5</v>
      </c>
      <c r="CN36" s="28" t="s">
        <v>5</v>
      </c>
      <c r="CO36" s="28" t="s">
        <v>5</v>
      </c>
      <c r="CP36" s="28" t="s">
        <v>5</v>
      </c>
      <c r="CQ36" s="28" t="s">
        <v>5</v>
      </c>
      <c r="CR36" s="28" t="s">
        <v>5</v>
      </c>
      <c r="CS36" s="28" t="s">
        <v>5</v>
      </c>
      <c r="CT36" s="28" t="s">
        <v>5</v>
      </c>
      <c r="CU36" s="28" t="s">
        <v>5</v>
      </c>
      <c r="CV36" s="28" t="s">
        <v>5</v>
      </c>
      <c r="CW36" s="28" t="s">
        <v>5</v>
      </c>
      <c r="CX36" s="28" t="s">
        <v>5</v>
      </c>
      <c r="CY36" s="28" t="s">
        <v>5</v>
      </c>
      <c r="CZ36" s="28" t="s">
        <v>5</v>
      </c>
      <c r="DA36" s="28" t="s">
        <v>5</v>
      </c>
      <c r="DB36" s="28" t="s">
        <v>5</v>
      </c>
      <c r="DC36" s="28" t="s">
        <v>5</v>
      </c>
      <c r="DD36" s="28" t="s">
        <v>5</v>
      </c>
    </row>
    <row r="37" ht="12.75" spans="1:108">
      <c r="A37" s="31">
        <v>31</v>
      </c>
      <c r="B37" s="18">
        <v>6.83</v>
      </c>
      <c r="C37" s="19">
        <v>16.67</v>
      </c>
      <c r="D37" s="19">
        <v>27.26</v>
      </c>
      <c r="E37" s="19">
        <v>39.91</v>
      </c>
      <c r="F37" s="19">
        <v>55.44</v>
      </c>
      <c r="G37" s="19">
        <v>72.1</v>
      </c>
      <c r="H37" s="19">
        <v>89.96</v>
      </c>
      <c r="I37" s="19">
        <v>109.09</v>
      </c>
      <c r="J37" s="19">
        <v>129.57</v>
      </c>
      <c r="K37" s="19">
        <v>151.48</v>
      </c>
      <c r="L37" s="19">
        <v>159.6</v>
      </c>
      <c r="M37" s="19">
        <v>168.17</v>
      </c>
      <c r="N37" s="19">
        <v>177.2</v>
      </c>
      <c r="O37" s="19">
        <v>186.73</v>
      </c>
      <c r="P37" s="19">
        <v>196.78</v>
      </c>
      <c r="Q37" s="19">
        <v>207.39</v>
      </c>
      <c r="R37" s="19">
        <v>218.59</v>
      </c>
      <c r="S37" s="19">
        <v>230.41</v>
      </c>
      <c r="T37" s="19">
        <v>242.9</v>
      </c>
      <c r="U37" s="19">
        <v>256.11</v>
      </c>
      <c r="V37" s="19">
        <v>270.07</v>
      </c>
      <c r="W37" s="19">
        <v>284.84</v>
      </c>
      <c r="X37" s="19">
        <v>300.47</v>
      </c>
      <c r="Y37" s="19">
        <v>316.99</v>
      </c>
      <c r="Z37" s="19">
        <v>334.43</v>
      </c>
      <c r="AA37" s="19">
        <v>352.82</v>
      </c>
      <c r="AB37" s="19">
        <v>372.22</v>
      </c>
      <c r="AC37" s="19">
        <v>392.69</v>
      </c>
      <c r="AD37" s="19">
        <v>414.29</v>
      </c>
      <c r="AE37" s="19">
        <v>437.08</v>
      </c>
      <c r="AF37" s="19">
        <v>461.12</v>
      </c>
      <c r="AG37" s="19">
        <v>486.48</v>
      </c>
      <c r="AH37" s="19">
        <v>513.23</v>
      </c>
      <c r="AI37" s="19">
        <v>541.46</v>
      </c>
      <c r="AJ37" s="19">
        <v>571.24</v>
      </c>
      <c r="AK37" s="19">
        <v>602.66</v>
      </c>
      <c r="AL37" s="19">
        <v>635.8</v>
      </c>
      <c r="AM37" s="19" t="s">
        <v>5</v>
      </c>
      <c r="AN37" s="19" t="s">
        <v>5</v>
      </c>
      <c r="AO37" s="19" t="s">
        <v>5</v>
      </c>
      <c r="AP37" s="19" t="s">
        <v>5</v>
      </c>
      <c r="AQ37" s="19" t="s">
        <v>5</v>
      </c>
      <c r="AR37" s="19" t="s">
        <v>5</v>
      </c>
      <c r="AS37" s="19" t="s">
        <v>5</v>
      </c>
      <c r="AT37" s="19" t="s">
        <v>5</v>
      </c>
      <c r="AU37" s="19" t="s">
        <v>5</v>
      </c>
      <c r="AV37" s="19" t="s">
        <v>5</v>
      </c>
      <c r="AW37" s="19" t="s">
        <v>5</v>
      </c>
      <c r="AX37" s="19" t="s">
        <v>5</v>
      </c>
      <c r="AY37" s="19" t="s">
        <v>5</v>
      </c>
      <c r="AZ37" s="19" t="s">
        <v>5</v>
      </c>
      <c r="BA37" s="19" t="s">
        <v>5</v>
      </c>
      <c r="BB37" s="19" t="s">
        <v>5</v>
      </c>
      <c r="BC37" s="19" t="s">
        <v>5</v>
      </c>
      <c r="BD37" s="19" t="s">
        <v>5</v>
      </c>
      <c r="BE37" s="19" t="s">
        <v>5</v>
      </c>
      <c r="BF37" s="19" t="s">
        <v>5</v>
      </c>
      <c r="BG37" s="19" t="s">
        <v>5</v>
      </c>
      <c r="BH37" s="19" t="s">
        <v>5</v>
      </c>
      <c r="BI37" s="19" t="s">
        <v>5</v>
      </c>
      <c r="BJ37" s="19" t="s">
        <v>5</v>
      </c>
      <c r="BK37" s="19" t="s">
        <v>5</v>
      </c>
      <c r="BL37" s="19" t="s">
        <v>5</v>
      </c>
      <c r="BM37" s="19" t="s">
        <v>5</v>
      </c>
      <c r="BN37" s="19" t="s">
        <v>5</v>
      </c>
      <c r="BO37" s="28" t="s">
        <v>5</v>
      </c>
      <c r="BP37" s="28" t="s">
        <v>5</v>
      </c>
      <c r="BQ37" s="28" t="s">
        <v>5</v>
      </c>
      <c r="BR37" s="28" t="s">
        <v>5</v>
      </c>
      <c r="BS37" s="28" t="s">
        <v>5</v>
      </c>
      <c r="BT37" s="28" t="s">
        <v>5</v>
      </c>
      <c r="BU37" s="28" t="s">
        <v>5</v>
      </c>
      <c r="BV37" s="28" t="s">
        <v>5</v>
      </c>
      <c r="BW37" s="28" t="s">
        <v>5</v>
      </c>
      <c r="BX37" s="28" t="s">
        <v>5</v>
      </c>
      <c r="BY37" s="28" t="s">
        <v>5</v>
      </c>
      <c r="BZ37" s="28" t="s">
        <v>5</v>
      </c>
      <c r="CA37" s="28" t="s">
        <v>5</v>
      </c>
      <c r="CB37" s="28" t="s">
        <v>5</v>
      </c>
      <c r="CC37" s="28" t="s">
        <v>5</v>
      </c>
      <c r="CD37" s="28" t="s">
        <v>5</v>
      </c>
      <c r="CE37" s="28" t="s">
        <v>5</v>
      </c>
      <c r="CF37" s="28" t="s">
        <v>5</v>
      </c>
      <c r="CG37" s="28" t="s">
        <v>5</v>
      </c>
      <c r="CH37" s="28" t="s">
        <v>5</v>
      </c>
      <c r="CI37" s="28" t="s">
        <v>5</v>
      </c>
      <c r="CJ37" s="28" t="s">
        <v>5</v>
      </c>
      <c r="CK37" s="28" t="s">
        <v>5</v>
      </c>
      <c r="CL37" s="28" t="s">
        <v>5</v>
      </c>
      <c r="CM37" s="28" t="s">
        <v>5</v>
      </c>
      <c r="CN37" s="28" t="s">
        <v>5</v>
      </c>
      <c r="CO37" s="28" t="s">
        <v>5</v>
      </c>
      <c r="CP37" s="28" t="s">
        <v>5</v>
      </c>
      <c r="CQ37" s="28" t="s">
        <v>5</v>
      </c>
      <c r="CR37" s="28" t="s">
        <v>5</v>
      </c>
      <c r="CS37" s="28" t="s">
        <v>5</v>
      </c>
      <c r="CT37" s="28" t="s">
        <v>5</v>
      </c>
      <c r="CU37" s="28" t="s">
        <v>5</v>
      </c>
      <c r="CV37" s="28" t="s">
        <v>5</v>
      </c>
      <c r="CW37" s="28" t="s">
        <v>5</v>
      </c>
      <c r="CX37" s="28" t="s">
        <v>5</v>
      </c>
      <c r="CY37" s="28" t="s">
        <v>5</v>
      </c>
      <c r="CZ37" s="28" t="s">
        <v>5</v>
      </c>
      <c r="DA37" s="28" t="s">
        <v>5</v>
      </c>
      <c r="DB37" s="28" t="s">
        <v>5</v>
      </c>
      <c r="DC37" s="28" t="s">
        <v>5</v>
      </c>
      <c r="DD37" s="28" t="s">
        <v>5</v>
      </c>
    </row>
    <row r="38" ht="12.75" spans="1:108">
      <c r="A38" s="31">
        <v>32</v>
      </c>
      <c r="B38" s="18">
        <v>7.58</v>
      </c>
      <c r="C38" s="19">
        <v>18.51</v>
      </c>
      <c r="D38" s="19">
        <v>30.26</v>
      </c>
      <c r="E38" s="19">
        <v>44.3</v>
      </c>
      <c r="F38" s="19">
        <v>61.54</v>
      </c>
      <c r="G38" s="19">
        <v>80.03</v>
      </c>
      <c r="H38" s="19">
        <v>99.85</v>
      </c>
      <c r="I38" s="19">
        <v>121.09</v>
      </c>
      <c r="J38" s="19">
        <v>143.81</v>
      </c>
      <c r="K38" s="19">
        <v>168.19</v>
      </c>
      <c r="L38" s="19">
        <v>177.19</v>
      </c>
      <c r="M38" s="19">
        <v>186.69</v>
      </c>
      <c r="N38" s="19">
        <v>196.71</v>
      </c>
      <c r="O38" s="19">
        <v>207.28</v>
      </c>
      <c r="P38" s="19">
        <v>218.42</v>
      </c>
      <c r="Q38" s="19">
        <v>230.19</v>
      </c>
      <c r="R38" s="19">
        <v>242.62</v>
      </c>
      <c r="S38" s="19">
        <v>255.74</v>
      </c>
      <c r="T38" s="19">
        <v>269.6</v>
      </c>
      <c r="U38" s="19">
        <v>284.26</v>
      </c>
      <c r="V38" s="19">
        <v>299.77</v>
      </c>
      <c r="W38" s="19">
        <v>316.17</v>
      </c>
      <c r="X38" s="19">
        <v>333.54</v>
      </c>
      <c r="Y38" s="19">
        <v>351.89</v>
      </c>
      <c r="Z38" s="19">
        <v>371.24</v>
      </c>
      <c r="AA38" s="19">
        <v>391.66</v>
      </c>
      <c r="AB38" s="19">
        <v>413.2</v>
      </c>
      <c r="AC38" s="19">
        <v>435.93</v>
      </c>
      <c r="AD38" s="19">
        <v>459.9</v>
      </c>
      <c r="AE38" s="19">
        <v>485.2</v>
      </c>
      <c r="AF38" s="19">
        <v>511.88</v>
      </c>
      <c r="AG38" s="19">
        <v>540.03</v>
      </c>
      <c r="AH38" s="19">
        <v>569.73</v>
      </c>
      <c r="AI38" s="19">
        <v>601.07</v>
      </c>
      <c r="AJ38" s="19">
        <v>634.13</v>
      </c>
      <c r="AK38" s="19">
        <v>669</v>
      </c>
      <c r="AL38" s="19" t="s">
        <v>5</v>
      </c>
      <c r="AM38" s="19" t="s">
        <v>5</v>
      </c>
      <c r="AN38" s="19" t="s">
        <v>5</v>
      </c>
      <c r="AO38" s="19" t="s">
        <v>5</v>
      </c>
      <c r="AP38" s="19" t="s">
        <v>5</v>
      </c>
      <c r="AQ38" s="19" t="s">
        <v>5</v>
      </c>
      <c r="AR38" s="19" t="s">
        <v>5</v>
      </c>
      <c r="AS38" s="19" t="s">
        <v>5</v>
      </c>
      <c r="AT38" s="19" t="s">
        <v>5</v>
      </c>
      <c r="AU38" s="19" t="s">
        <v>5</v>
      </c>
      <c r="AV38" s="19" t="s">
        <v>5</v>
      </c>
      <c r="AW38" s="19" t="s">
        <v>5</v>
      </c>
      <c r="AX38" s="19" t="s">
        <v>5</v>
      </c>
      <c r="AY38" s="19" t="s">
        <v>5</v>
      </c>
      <c r="AZ38" s="19" t="s">
        <v>5</v>
      </c>
      <c r="BA38" s="19" t="s">
        <v>5</v>
      </c>
      <c r="BB38" s="19" t="s">
        <v>5</v>
      </c>
      <c r="BC38" s="19" t="s">
        <v>5</v>
      </c>
      <c r="BD38" s="19" t="s">
        <v>5</v>
      </c>
      <c r="BE38" s="19" t="s">
        <v>5</v>
      </c>
      <c r="BF38" s="19" t="s">
        <v>5</v>
      </c>
      <c r="BG38" s="19" t="s">
        <v>5</v>
      </c>
      <c r="BH38" s="19" t="s">
        <v>5</v>
      </c>
      <c r="BI38" s="19" t="s">
        <v>5</v>
      </c>
      <c r="BJ38" s="19" t="s">
        <v>5</v>
      </c>
      <c r="BK38" s="19" t="s">
        <v>5</v>
      </c>
      <c r="BL38" s="19" t="s">
        <v>5</v>
      </c>
      <c r="BM38" s="19" t="s">
        <v>5</v>
      </c>
      <c r="BN38" s="19" t="s">
        <v>5</v>
      </c>
      <c r="BO38" s="28" t="s">
        <v>5</v>
      </c>
      <c r="BP38" s="28" t="s">
        <v>5</v>
      </c>
      <c r="BQ38" s="28" t="s">
        <v>5</v>
      </c>
      <c r="BR38" s="28" t="s">
        <v>5</v>
      </c>
      <c r="BS38" s="28" t="s">
        <v>5</v>
      </c>
      <c r="BT38" s="28" t="s">
        <v>5</v>
      </c>
      <c r="BU38" s="28" t="s">
        <v>5</v>
      </c>
      <c r="BV38" s="28" t="s">
        <v>5</v>
      </c>
      <c r="BW38" s="28" t="s">
        <v>5</v>
      </c>
      <c r="BX38" s="28" t="s">
        <v>5</v>
      </c>
      <c r="BY38" s="28" t="s">
        <v>5</v>
      </c>
      <c r="BZ38" s="28" t="s">
        <v>5</v>
      </c>
      <c r="CA38" s="28" t="s">
        <v>5</v>
      </c>
      <c r="CB38" s="28" t="s">
        <v>5</v>
      </c>
      <c r="CC38" s="28" t="s">
        <v>5</v>
      </c>
      <c r="CD38" s="28" t="s">
        <v>5</v>
      </c>
      <c r="CE38" s="28" t="s">
        <v>5</v>
      </c>
      <c r="CF38" s="28" t="s">
        <v>5</v>
      </c>
      <c r="CG38" s="28" t="s">
        <v>5</v>
      </c>
      <c r="CH38" s="28" t="s">
        <v>5</v>
      </c>
      <c r="CI38" s="28" t="s">
        <v>5</v>
      </c>
      <c r="CJ38" s="28" t="s">
        <v>5</v>
      </c>
      <c r="CK38" s="28" t="s">
        <v>5</v>
      </c>
      <c r="CL38" s="28" t="s">
        <v>5</v>
      </c>
      <c r="CM38" s="28" t="s">
        <v>5</v>
      </c>
      <c r="CN38" s="28" t="s">
        <v>5</v>
      </c>
      <c r="CO38" s="28" t="s">
        <v>5</v>
      </c>
      <c r="CP38" s="28" t="s">
        <v>5</v>
      </c>
      <c r="CQ38" s="28" t="s">
        <v>5</v>
      </c>
      <c r="CR38" s="28" t="s">
        <v>5</v>
      </c>
      <c r="CS38" s="28" t="s">
        <v>5</v>
      </c>
      <c r="CT38" s="28" t="s">
        <v>5</v>
      </c>
      <c r="CU38" s="28" t="s">
        <v>5</v>
      </c>
      <c r="CV38" s="28" t="s">
        <v>5</v>
      </c>
      <c r="CW38" s="28" t="s">
        <v>5</v>
      </c>
      <c r="CX38" s="28" t="s">
        <v>5</v>
      </c>
      <c r="CY38" s="28" t="s">
        <v>5</v>
      </c>
      <c r="CZ38" s="28" t="s">
        <v>5</v>
      </c>
      <c r="DA38" s="28" t="s">
        <v>5</v>
      </c>
      <c r="DB38" s="28" t="s">
        <v>5</v>
      </c>
      <c r="DC38" s="28" t="s">
        <v>5</v>
      </c>
      <c r="DD38" s="28" t="s">
        <v>5</v>
      </c>
    </row>
    <row r="39" ht="12.75" spans="1:108">
      <c r="A39" s="31">
        <v>33</v>
      </c>
      <c r="B39" s="18">
        <v>8.43</v>
      </c>
      <c r="C39" s="19">
        <v>20.58</v>
      </c>
      <c r="D39" s="19">
        <v>33.65</v>
      </c>
      <c r="E39" s="19">
        <v>49.26</v>
      </c>
      <c r="F39" s="19">
        <v>68.42</v>
      </c>
      <c r="G39" s="19">
        <v>88.98</v>
      </c>
      <c r="H39" s="19">
        <v>111.02</v>
      </c>
      <c r="I39" s="19">
        <v>134.62</v>
      </c>
      <c r="J39" s="19">
        <v>159.94</v>
      </c>
      <c r="K39" s="19">
        <v>187.04</v>
      </c>
      <c r="L39" s="19">
        <v>197.04</v>
      </c>
      <c r="M39" s="19">
        <v>207.59</v>
      </c>
      <c r="N39" s="19">
        <v>218.72</v>
      </c>
      <c r="O39" s="19">
        <v>230.46</v>
      </c>
      <c r="P39" s="19">
        <v>242.84</v>
      </c>
      <c r="Q39" s="19">
        <v>255.92</v>
      </c>
      <c r="R39" s="19">
        <v>269.73</v>
      </c>
      <c r="S39" s="19">
        <v>284.31</v>
      </c>
      <c r="T39" s="19">
        <v>299.73</v>
      </c>
      <c r="U39" s="19">
        <v>316.03</v>
      </c>
      <c r="V39" s="19">
        <v>333.28</v>
      </c>
      <c r="W39" s="19">
        <v>351.54</v>
      </c>
      <c r="X39" s="19">
        <v>370.88</v>
      </c>
      <c r="Y39" s="19">
        <v>391.27</v>
      </c>
      <c r="Z39" s="19">
        <v>412.79</v>
      </c>
      <c r="AA39" s="19">
        <v>435.5</v>
      </c>
      <c r="AB39" s="19">
        <v>459.45</v>
      </c>
      <c r="AC39" s="19">
        <v>484.72</v>
      </c>
      <c r="AD39" s="19">
        <v>511.38</v>
      </c>
      <c r="AE39" s="19">
        <v>539.5</v>
      </c>
      <c r="AF39" s="19">
        <v>569.17</v>
      </c>
      <c r="AG39" s="19">
        <v>600.48</v>
      </c>
      <c r="AH39" s="19">
        <v>633.5</v>
      </c>
      <c r="AI39" s="19">
        <v>668.35</v>
      </c>
      <c r="AJ39" s="19">
        <v>705.1</v>
      </c>
      <c r="AK39" s="19" t="s">
        <v>5</v>
      </c>
      <c r="AL39" s="19" t="s">
        <v>5</v>
      </c>
      <c r="AM39" s="19" t="s">
        <v>5</v>
      </c>
      <c r="AN39" s="19" t="s">
        <v>5</v>
      </c>
      <c r="AO39" s="19" t="s">
        <v>5</v>
      </c>
      <c r="AP39" s="19" t="s">
        <v>5</v>
      </c>
      <c r="AQ39" s="19" t="s">
        <v>5</v>
      </c>
      <c r="AR39" s="19" t="s">
        <v>5</v>
      </c>
      <c r="AS39" s="19" t="s">
        <v>5</v>
      </c>
      <c r="AT39" s="19" t="s">
        <v>5</v>
      </c>
      <c r="AU39" s="19" t="s">
        <v>5</v>
      </c>
      <c r="AV39" s="19" t="s">
        <v>5</v>
      </c>
      <c r="AW39" s="19" t="s">
        <v>5</v>
      </c>
      <c r="AX39" s="19" t="s">
        <v>5</v>
      </c>
      <c r="AY39" s="19" t="s">
        <v>5</v>
      </c>
      <c r="AZ39" s="19" t="s">
        <v>5</v>
      </c>
      <c r="BA39" s="19" t="s">
        <v>5</v>
      </c>
      <c r="BB39" s="19" t="s">
        <v>5</v>
      </c>
      <c r="BC39" s="19" t="s">
        <v>5</v>
      </c>
      <c r="BD39" s="19" t="s">
        <v>5</v>
      </c>
      <c r="BE39" s="19" t="s">
        <v>5</v>
      </c>
      <c r="BF39" s="19" t="s">
        <v>5</v>
      </c>
      <c r="BG39" s="19" t="s">
        <v>5</v>
      </c>
      <c r="BH39" s="19" t="s">
        <v>5</v>
      </c>
      <c r="BI39" s="19" t="s">
        <v>5</v>
      </c>
      <c r="BJ39" s="19" t="s">
        <v>5</v>
      </c>
      <c r="BK39" s="19" t="s">
        <v>5</v>
      </c>
      <c r="BL39" s="19" t="s">
        <v>5</v>
      </c>
      <c r="BM39" s="19" t="s">
        <v>5</v>
      </c>
      <c r="BN39" s="19" t="s">
        <v>5</v>
      </c>
      <c r="BO39" s="28" t="s">
        <v>5</v>
      </c>
      <c r="BP39" s="28" t="s">
        <v>5</v>
      </c>
      <c r="BQ39" s="28" t="s">
        <v>5</v>
      </c>
      <c r="BR39" s="28" t="s">
        <v>5</v>
      </c>
      <c r="BS39" s="28" t="s">
        <v>5</v>
      </c>
      <c r="BT39" s="28" t="s">
        <v>5</v>
      </c>
      <c r="BU39" s="28" t="s">
        <v>5</v>
      </c>
      <c r="BV39" s="28" t="s">
        <v>5</v>
      </c>
      <c r="BW39" s="28" t="s">
        <v>5</v>
      </c>
      <c r="BX39" s="28" t="s">
        <v>5</v>
      </c>
      <c r="BY39" s="28" t="s">
        <v>5</v>
      </c>
      <c r="BZ39" s="28" t="s">
        <v>5</v>
      </c>
      <c r="CA39" s="28" t="s">
        <v>5</v>
      </c>
      <c r="CB39" s="28" t="s">
        <v>5</v>
      </c>
      <c r="CC39" s="28" t="s">
        <v>5</v>
      </c>
      <c r="CD39" s="28" t="s">
        <v>5</v>
      </c>
      <c r="CE39" s="28" t="s">
        <v>5</v>
      </c>
      <c r="CF39" s="28" t="s">
        <v>5</v>
      </c>
      <c r="CG39" s="28" t="s">
        <v>5</v>
      </c>
      <c r="CH39" s="28" t="s">
        <v>5</v>
      </c>
      <c r="CI39" s="28" t="s">
        <v>5</v>
      </c>
      <c r="CJ39" s="28" t="s">
        <v>5</v>
      </c>
      <c r="CK39" s="28" t="s">
        <v>5</v>
      </c>
      <c r="CL39" s="28" t="s">
        <v>5</v>
      </c>
      <c r="CM39" s="28" t="s">
        <v>5</v>
      </c>
      <c r="CN39" s="28" t="s">
        <v>5</v>
      </c>
      <c r="CO39" s="28" t="s">
        <v>5</v>
      </c>
      <c r="CP39" s="28" t="s">
        <v>5</v>
      </c>
      <c r="CQ39" s="28" t="s">
        <v>5</v>
      </c>
      <c r="CR39" s="28" t="s">
        <v>5</v>
      </c>
      <c r="CS39" s="28" t="s">
        <v>5</v>
      </c>
      <c r="CT39" s="28" t="s">
        <v>5</v>
      </c>
      <c r="CU39" s="28" t="s">
        <v>5</v>
      </c>
      <c r="CV39" s="28" t="s">
        <v>5</v>
      </c>
      <c r="CW39" s="28" t="s">
        <v>5</v>
      </c>
      <c r="CX39" s="28" t="s">
        <v>5</v>
      </c>
      <c r="CY39" s="28" t="s">
        <v>5</v>
      </c>
      <c r="CZ39" s="28" t="s">
        <v>5</v>
      </c>
      <c r="DA39" s="28" t="s">
        <v>5</v>
      </c>
      <c r="DB39" s="28" t="s">
        <v>5</v>
      </c>
      <c r="DC39" s="28" t="s">
        <v>5</v>
      </c>
      <c r="DD39" s="28" t="s">
        <v>5</v>
      </c>
    </row>
    <row r="40" ht="12.75" spans="1:108">
      <c r="A40" s="31">
        <v>34</v>
      </c>
      <c r="B40" s="18">
        <v>9.38</v>
      </c>
      <c r="C40" s="19">
        <v>22.92</v>
      </c>
      <c r="D40" s="19">
        <v>37.47</v>
      </c>
      <c r="E40" s="19">
        <v>54.86</v>
      </c>
      <c r="F40" s="19">
        <v>76.19</v>
      </c>
      <c r="G40" s="19">
        <v>99.08</v>
      </c>
      <c r="H40" s="19">
        <v>123.61</v>
      </c>
      <c r="I40" s="19">
        <v>149.94</v>
      </c>
      <c r="J40" s="19">
        <v>178.14</v>
      </c>
      <c r="K40" s="19">
        <v>208.3</v>
      </c>
      <c r="L40" s="19">
        <v>219.43</v>
      </c>
      <c r="M40" s="19">
        <v>231.16</v>
      </c>
      <c r="N40" s="19">
        <v>243.54</v>
      </c>
      <c r="O40" s="19">
        <v>256.6</v>
      </c>
      <c r="P40" s="19">
        <v>270.38</v>
      </c>
      <c r="Q40" s="19">
        <v>284.93</v>
      </c>
      <c r="R40" s="19">
        <v>300.3</v>
      </c>
      <c r="S40" s="19">
        <v>316.54</v>
      </c>
      <c r="T40" s="19">
        <v>333.71</v>
      </c>
      <c r="U40" s="19">
        <v>351.87</v>
      </c>
      <c r="V40" s="19">
        <v>371.09</v>
      </c>
      <c r="W40" s="19">
        <v>391.44</v>
      </c>
      <c r="X40" s="19">
        <v>412.97</v>
      </c>
      <c r="Y40" s="19">
        <v>435.68</v>
      </c>
      <c r="Z40" s="19">
        <v>459.65</v>
      </c>
      <c r="AA40" s="19">
        <v>484.93</v>
      </c>
      <c r="AB40" s="19">
        <v>511.6</v>
      </c>
      <c r="AC40" s="19">
        <v>539.73</v>
      </c>
      <c r="AD40" s="19">
        <v>569.42</v>
      </c>
      <c r="AE40" s="19">
        <v>600.74</v>
      </c>
      <c r="AF40" s="19">
        <v>633.78</v>
      </c>
      <c r="AG40" s="19">
        <v>668.63</v>
      </c>
      <c r="AH40" s="19">
        <v>705.41</v>
      </c>
      <c r="AI40" s="19">
        <v>744.2</v>
      </c>
      <c r="AJ40" s="19" t="s">
        <v>5</v>
      </c>
      <c r="AK40" s="19" t="s">
        <v>5</v>
      </c>
      <c r="AL40" s="19" t="s">
        <v>5</v>
      </c>
      <c r="AM40" s="19" t="s">
        <v>5</v>
      </c>
      <c r="AN40" s="19" t="s">
        <v>5</v>
      </c>
      <c r="AO40" s="19" t="s">
        <v>5</v>
      </c>
      <c r="AP40" s="19" t="s">
        <v>5</v>
      </c>
      <c r="AQ40" s="19" t="s">
        <v>5</v>
      </c>
      <c r="AR40" s="19" t="s">
        <v>5</v>
      </c>
      <c r="AS40" s="19" t="s">
        <v>5</v>
      </c>
      <c r="AT40" s="19" t="s">
        <v>5</v>
      </c>
      <c r="AU40" s="19" t="s">
        <v>5</v>
      </c>
      <c r="AV40" s="19" t="s">
        <v>5</v>
      </c>
      <c r="AW40" s="19" t="s">
        <v>5</v>
      </c>
      <c r="AX40" s="19" t="s">
        <v>5</v>
      </c>
      <c r="AY40" s="19" t="s">
        <v>5</v>
      </c>
      <c r="AZ40" s="19" t="s">
        <v>5</v>
      </c>
      <c r="BA40" s="19" t="s">
        <v>5</v>
      </c>
      <c r="BB40" s="19" t="s">
        <v>5</v>
      </c>
      <c r="BC40" s="19" t="s">
        <v>5</v>
      </c>
      <c r="BD40" s="19" t="s">
        <v>5</v>
      </c>
      <c r="BE40" s="19" t="s">
        <v>5</v>
      </c>
      <c r="BF40" s="19" t="s">
        <v>5</v>
      </c>
      <c r="BG40" s="19" t="s">
        <v>5</v>
      </c>
      <c r="BH40" s="19" t="s">
        <v>5</v>
      </c>
      <c r="BI40" s="19" t="s">
        <v>5</v>
      </c>
      <c r="BJ40" s="19" t="s">
        <v>5</v>
      </c>
      <c r="BK40" s="19" t="s">
        <v>5</v>
      </c>
      <c r="BL40" s="19" t="s">
        <v>5</v>
      </c>
      <c r="BM40" s="19" t="s">
        <v>5</v>
      </c>
      <c r="BN40" s="19" t="s">
        <v>5</v>
      </c>
      <c r="BO40" s="28" t="s">
        <v>5</v>
      </c>
      <c r="BP40" s="28" t="s">
        <v>5</v>
      </c>
      <c r="BQ40" s="28" t="s">
        <v>5</v>
      </c>
      <c r="BR40" s="28" t="s">
        <v>5</v>
      </c>
      <c r="BS40" s="28" t="s">
        <v>5</v>
      </c>
      <c r="BT40" s="28" t="s">
        <v>5</v>
      </c>
      <c r="BU40" s="28" t="s">
        <v>5</v>
      </c>
      <c r="BV40" s="28" t="s">
        <v>5</v>
      </c>
      <c r="BW40" s="28" t="s">
        <v>5</v>
      </c>
      <c r="BX40" s="28" t="s">
        <v>5</v>
      </c>
      <c r="BY40" s="28" t="s">
        <v>5</v>
      </c>
      <c r="BZ40" s="28" t="s">
        <v>5</v>
      </c>
      <c r="CA40" s="28" t="s">
        <v>5</v>
      </c>
      <c r="CB40" s="28" t="s">
        <v>5</v>
      </c>
      <c r="CC40" s="28" t="s">
        <v>5</v>
      </c>
      <c r="CD40" s="28" t="s">
        <v>5</v>
      </c>
      <c r="CE40" s="28" t="s">
        <v>5</v>
      </c>
      <c r="CF40" s="28" t="s">
        <v>5</v>
      </c>
      <c r="CG40" s="28" t="s">
        <v>5</v>
      </c>
      <c r="CH40" s="28" t="s">
        <v>5</v>
      </c>
      <c r="CI40" s="28" t="s">
        <v>5</v>
      </c>
      <c r="CJ40" s="28" t="s">
        <v>5</v>
      </c>
      <c r="CK40" s="28" t="s">
        <v>5</v>
      </c>
      <c r="CL40" s="28" t="s">
        <v>5</v>
      </c>
      <c r="CM40" s="28" t="s">
        <v>5</v>
      </c>
      <c r="CN40" s="28" t="s">
        <v>5</v>
      </c>
      <c r="CO40" s="28" t="s">
        <v>5</v>
      </c>
      <c r="CP40" s="28" t="s">
        <v>5</v>
      </c>
      <c r="CQ40" s="28" t="s">
        <v>5</v>
      </c>
      <c r="CR40" s="28" t="s">
        <v>5</v>
      </c>
      <c r="CS40" s="28" t="s">
        <v>5</v>
      </c>
      <c r="CT40" s="28" t="s">
        <v>5</v>
      </c>
      <c r="CU40" s="28" t="s">
        <v>5</v>
      </c>
      <c r="CV40" s="28" t="s">
        <v>5</v>
      </c>
      <c r="CW40" s="28" t="s">
        <v>5</v>
      </c>
      <c r="CX40" s="28" t="s">
        <v>5</v>
      </c>
      <c r="CY40" s="28" t="s">
        <v>5</v>
      </c>
      <c r="CZ40" s="28" t="s">
        <v>5</v>
      </c>
      <c r="DA40" s="28" t="s">
        <v>5</v>
      </c>
      <c r="DB40" s="28" t="s">
        <v>5</v>
      </c>
      <c r="DC40" s="28" t="s">
        <v>5</v>
      </c>
      <c r="DD40" s="28" t="s">
        <v>5</v>
      </c>
    </row>
    <row r="41" ht="12.75" spans="1:108">
      <c r="A41" s="31">
        <v>35</v>
      </c>
      <c r="B41" s="18">
        <v>10.47</v>
      </c>
      <c r="C41" s="19">
        <v>25.57</v>
      </c>
      <c r="D41" s="19">
        <v>41.8</v>
      </c>
      <c r="E41" s="19">
        <v>61.19</v>
      </c>
      <c r="F41" s="19">
        <v>84.98</v>
      </c>
      <c r="G41" s="19">
        <v>110.51</v>
      </c>
      <c r="H41" s="19">
        <v>137.92</v>
      </c>
      <c r="I41" s="19">
        <v>167.29</v>
      </c>
      <c r="J41" s="19">
        <v>198.73</v>
      </c>
      <c r="K41" s="19">
        <v>232.37</v>
      </c>
      <c r="L41" s="19">
        <v>244.76</v>
      </c>
      <c r="M41" s="19">
        <v>257.84</v>
      </c>
      <c r="N41" s="19">
        <v>271.63</v>
      </c>
      <c r="O41" s="19">
        <v>286.18</v>
      </c>
      <c r="P41" s="19">
        <v>301.54</v>
      </c>
      <c r="Q41" s="19">
        <v>317.76</v>
      </c>
      <c r="R41" s="19">
        <v>334.89</v>
      </c>
      <c r="S41" s="19">
        <v>353</v>
      </c>
      <c r="T41" s="19">
        <v>372.16</v>
      </c>
      <c r="U41" s="19">
        <v>392.42</v>
      </c>
      <c r="V41" s="19">
        <v>413.88</v>
      </c>
      <c r="W41" s="19">
        <v>436.61</v>
      </c>
      <c r="X41" s="19">
        <v>460.62</v>
      </c>
      <c r="Y41" s="19">
        <v>485.96</v>
      </c>
      <c r="Z41" s="19">
        <v>512.68</v>
      </c>
      <c r="AA41" s="19">
        <v>540.88</v>
      </c>
      <c r="AB41" s="19">
        <v>570.63</v>
      </c>
      <c r="AC41" s="19">
        <v>602.01</v>
      </c>
      <c r="AD41" s="19">
        <v>635.12</v>
      </c>
      <c r="AE41" s="19">
        <v>670.06</v>
      </c>
      <c r="AF41" s="19">
        <v>706.91</v>
      </c>
      <c r="AG41" s="19">
        <v>745.79</v>
      </c>
      <c r="AH41" s="19">
        <v>786.8</v>
      </c>
      <c r="AI41" s="19" t="s">
        <v>5</v>
      </c>
      <c r="AJ41" s="19" t="s">
        <v>5</v>
      </c>
      <c r="AK41" s="19" t="s">
        <v>5</v>
      </c>
      <c r="AL41" s="19" t="s">
        <v>5</v>
      </c>
      <c r="AM41" s="19" t="s">
        <v>5</v>
      </c>
      <c r="AN41" s="19" t="s">
        <v>5</v>
      </c>
      <c r="AO41" s="19" t="s">
        <v>5</v>
      </c>
      <c r="AP41" s="19" t="s">
        <v>5</v>
      </c>
      <c r="AQ41" s="19" t="s">
        <v>5</v>
      </c>
      <c r="AR41" s="19" t="s">
        <v>5</v>
      </c>
      <c r="AS41" s="19" t="s">
        <v>5</v>
      </c>
      <c r="AT41" s="19" t="s">
        <v>5</v>
      </c>
      <c r="AU41" s="19" t="s">
        <v>5</v>
      </c>
      <c r="AV41" s="19" t="s">
        <v>5</v>
      </c>
      <c r="AW41" s="19" t="s">
        <v>5</v>
      </c>
      <c r="AX41" s="19" t="s">
        <v>5</v>
      </c>
      <c r="AY41" s="19" t="s">
        <v>5</v>
      </c>
      <c r="AZ41" s="19" t="s">
        <v>5</v>
      </c>
      <c r="BA41" s="19" t="s">
        <v>5</v>
      </c>
      <c r="BB41" s="19" t="s">
        <v>5</v>
      </c>
      <c r="BC41" s="19" t="s">
        <v>5</v>
      </c>
      <c r="BD41" s="19" t="s">
        <v>5</v>
      </c>
      <c r="BE41" s="19" t="s">
        <v>5</v>
      </c>
      <c r="BF41" s="19" t="s">
        <v>5</v>
      </c>
      <c r="BG41" s="19" t="s">
        <v>5</v>
      </c>
      <c r="BH41" s="19" t="s">
        <v>5</v>
      </c>
      <c r="BI41" s="19" t="s">
        <v>5</v>
      </c>
      <c r="BJ41" s="19" t="s">
        <v>5</v>
      </c>
      <c r="BK41" s="19" t="s">
        <v>5</v>
      </c>
      <c r="BL41" s="19" t="s">
        <v>5</v>
      </c>
      <c r="BM41" s="19" t="s">
        <v>5</v>
      </c>
      <c r="BN41" s="19" t="s">
        <v>5</v>
      </c>
      <c r="BO41" s="28" t="s">
        <v>5</v>
      </c>
      <c r="BP41" s="28" t="s">
        <v>5</v>
      </c>
      <c r="BQ41" s="28" t="s">
        <v>5</v>
      </c>
      <c r="BR41" s="28" t="s">
        <v>5</v>
      </c>
      <c r="BS41" s="28" t="s">
        <v>5</v>
      </c>
      <c r="BT41" s="28" t="s">
        <v>5</v>
      </c>
      <c r="BU41" s="28" t="s">
        <v>5</v>
      </c>
      <c r="BV41" s="28" t="s">
        <v>5</v>
      </c>
      <c r="BW41" s="28" t="s">
        <v>5</v>
      </c>
      <c r="BX41" s="28" t="s">
        <v>5</v>
      </c>
      <c r="BY41" s="28" t="s">
        <v>5</v>
      </c>
      <c r="BZ41" s="28" t="s">
        <v>5</v>
      </c>
      <c r="CA41" s="28" t="s">
        <v>5</v>
      </c>
      <c r="CB41" s="28" t="s">
        <v>5</v>
      </c>
      <c r="CC41" s="28" t="s">
        <v>5</v>
      </c>
      <c r="CD41" s="28" t="s">
        <v>5</v>
      </c>
      <c r="CE41" s="28" t="s">
        <v>5</v>
      </c>
      <c r="CF41" s="28" t="s">
        <v>5</v>
      </c>
      <c r="CG41" s="28" t="s">
        <v>5</v>
      </c>
      <c r="CH41" s="28" t="s">
        <v>5</v>
      </c>
      <c r="CI41" s="28" t="s">
        <v>5</v>
      </c>
      <c r="CJ41" s="28" t="s">
        <v>5</v>
      </c>
      <c r="CK41" s="28" t="s">
        <v>5</v>
      </c>
      <c r="CL41" s="28" t="s">
        <v>5</v>
      </c>
      <c r="CM41" s="28" t="s">
        <v>5</v>
      </c>
      <c r="CN41" s="28" t="s">
        <v>5</v>
      </c>
      <c r="CO41" s="28" t="s">
        <v>5</v>
      </c>
      <c r="CP41" s="28" t="s">
        <v>5</v>
      </c>
      <c r="CQ41" s="28" t="s">
        <v>5</v>
      </c>
      <c r="CR41" s="28" t="s">
        <v>5</v>
      </c>
      <c r="CS41" s="28" t="s">
        <v>5</v>
      </c>
      <c r="CT41" s="28" t="s">
        <v>5</v>
      </c>
      <c r="CU41" s="28" t="s">
        <v>5</v>
      </c>
      <c r="CV41" s="28" t="s">
        <v>5</v>
      </c>
      <c r="CW41" s="28" t="s">
        <v>5</v>
      </c>
      <c r="CX41" s="28" t="s">
        <v>5</v>
      </c>
      <c r="CY41" s="28" t="s">
        <v>5</v>
      </c>
      <c r="CZ41" s="28" t="s">
        <v>5</v>
      </c>
      <c r="DA41" s="28" t="s">
        <v>5</v>
      </c>
      <c r="DB41" s="28" t="s">
        <v>5</v>
      </c>
      <c r="DC41" s="28" t="s">
        <v>5</v>
      </c>
      <c r="DD41" s="28" t="s">
        <v>5</v>
      </c>
    </row>
    <row r="42" ht="12.75" spans="1:108">
      <c r="A42" s="31">
        <v>36</v>
      </c>
      <c r="B42" s="18">
        <v>11.7</v>
      </c>
      <c r="C42" s="19">
        <v>28.58</v>
      </c>
      <c r="D42" s="19">
        <v>46.71</v>
      </c>
      <c r="E42" s="19">
        <v>68.38</v>
      </c>
      <c r="F42" s="19">
        <v>94.96</v>
      </c>
      <c r="G42" s="19">
        <v>123.54</v>
      </c>
      <c r="H42" s="19">
        <v>154.17</v>
      </c>
      <c r="I42" s="19">
        <v>186.99</v>
      </c>
      <c r="J42" s="19">
        <v>222.12</v>
      </c>
      <c r="K42" s="19">
        <v>259.69</v>
      </c>
      <c r="L42" s="19">
        <v>273.53</v>
      </c>
      <c r="M42" s="19">
        <v>288.12</v>
      </c>
      <c r="N42" s="19">
        <v>303.51</v>
      </c>
      <c r="O42" s="19">
        <v>319.76</v>
      </c>
      <c r="P42" s="19">
        <v>336.91</v>
      </c>
      <c r="Q42" s="19">
        <v>355.02</v>
      </c>
      <c r="R42" s="19">
        <v>374.16</v>
      </c>
      <c r="S42" s="19">
        <v>394.4</v>
      </c>
      <c r="T42" s="19">
        <v>415.81</v>
      </c>
      <c r="U42" s="19">
        <v>438.47</v>
      </c>
      <c r="V42" s="19">
        <v>462.47</v>
      </c>
      <c r="W42" s="19">
        <v>487.9</v>
      </c>
      <c r="X42" s="19">
        <v>514.74</v>
      </c>
      <c r="Y42" s="19">
        <v>543.05</v>
      </c>
      <c r="Z42" s="19">
        <v>572.92</v>
      </c>
      <c r="AA42" s="19">
        <v>604.43</v>
      </c>
      <c r="AB42" s="19">
        <v>637.67</v>
      </c>
      <c r="AC42" s="19">
        <v>672.74</v>
      </c>
      <c r="AD42" s="19">
        <v>709.74</v>
      </c>
      <c r="AE42" s="19">
        <v>748.78</v>
      </c>
      <c r="AF42" s="19">
        <v>789.96</v>
      </c>
      <c r="AG42" s="19">
        <v>833.4</v>
      </c>
      <c r="AH42" s="19" t="s">
        <v>5</v>
      </c>
      <c r="AI42" s="19" t="s">
        <v>5</v>
      </c>
      <c r="AJ42" s="19" t="s">
        <v>5</v>
      </c>
      <c r="AK42" s="19" t="s">
        <v>5</v>
      </c>
      <c r="AL42" s="19" t="s">
        <v>5</v>
      </c>
      <c r="AM42" s="19" t="s">
        <v>5</v>
      </c>
      <c r="AN42" s="19" t="s">
        <v>5</v>
      </c>
      <c r="AO42" s="19" t="s">
        <v>5</v>
      </c>
      <c r="AP42" s="19" t="s">
        <v>5</v>
      </c>
      <c r="AQ42" s="19" t="s">
        <v>5</v>
      </c>
      <c r="AR42" s="19" t="s">
        <v>5</v>
      </c>
      <c r="AS42" s="19" t="s">
        <v>5</v>
      </c>
      <c r="AT42" s="19" t="s">
        <v>5</v>
      </c>
      <c r="AU42" s="19" t="s">
        <v>5</v>
      </c>
      <c r="AV42" s="19" t="s">
        <v>5</v>
      </c>
      <c r="AW42" s="19" t="s">
        <v>5</v>
      </c>
      <c r="AX42" s="19" t="s">
        <v>5</v>
      </c>
      <c r="AY42" s="19" t="s">
        <v>5</v>
      </c>
      <c r="AZ42" s="19" t="s">
        <v>5</v>
      </c>
      <c r="BA42" s="19" t="s">
        <v>5</v>
      </c>
      <c r="BB42" s="19" t="s">
        <v>5</v>
      </c>
      <c r="BC42" s="19" t="s">
        <v>5</v>
      </c>
      <c r="BD42" s="19" t="s">
        <v>5</v>
      </c>
      <c r="BE42" s="19" t="s">
        <v>5</v>
      </c>
      <c r="BF42" s="19" t="s">
        <v>5</v>
      </c>
      <c r="BG42" s="19" t="s">
        <v>5</v>
      </c>
      <c r="BH42" s="19" t="s">
        <v>5</v>
      </c>
      <c r="BI42" s="19" t="s">
        <v>5</v>
      </c>
      <c r="BJ42" s="19" t="s">
        <v>5</v>
      </c>
      <c r="BK42" s="19" t="s">
        <v>5</v>
      </c>
      <c r="BL42" s="19" t="s">
        <v>5</v>
      </c>
      <c r="BM42" s="19" t="s">
        <v>5</v>
      </c>
      <c r="BN42" s="19" t="s">
        <v>5</v>
      </c>
      <c r="BO42" s="28" t="s">
        <v>5</v>
      </c>
      <c r="BP42" s="28" t="s">
        <v>5</v>
      </c>
      <c r="BQ42" s="28" t="s">
        <v>5</v>
      </c>
      <c r="BR42" s="28" t="s">
        <v>5</v>
      </c>
      <c r="BS42" s="28" t="s">
        <v>5</v>
      </c>
      <c r="BT42" s="28" t="s">
        <v>5</v>
      </c>
      <c r="BU42" s="28" t="s">
        <v>5</v>
      </c>
      <c r="BV42" s="28" t="s">
        <v>5</v>
      </c>
      <c r="BW42" s="28" t="s">
        <v>5</v>
      </c>
      <c r="BX42" s="28" t="s">
        <v>5</v>
      </c>
      <c r="BY42" s="28" t="s">
        <v>5</v>
      </c>
      <c r="BZ42" s="28" t="s">
        <v>5</v>
      </c>
      <c r="CA42" s="28" t="s">
        <v>5</v>
      </c>
      <c r="CB42" s="28" t="s">
        <v>5</v>
      </c>
      <c r="CC42" s="28" t="s">
        <v>5</v>
      </c>
      <c r="CD42" s="28" t="s">
        <v>5</v>
      </c>
      <c r="CE42" s="28" t="s">
        <v>5</v>
      </c>
      <c r="CF42" s="28" t="s">
        <v>5</v>
      </c>
      <c r="CG42" s="28" t="s">
        <v>5</v>
      </c>
      <c r="CH42" s="28" t="s">
        <v>5</v>
      </c>
      <c r="CI42" s="28" t="s">
        <v>5</v>
      </c>
      <c r="CJ42" s="28" t="s">
        <v>5</v>
      </c>
      <c r="CK42" s="28" t="s">
        <v>5</v>
      </c>
      <c r="CL42" s="28" t="s">
        <v>5</v>
      </c>
      <c r="CM42" s="28" t="s">
        <v>5</v>
      </c>
      <c r="CN42" s="28" t="s">
        <v>5</v>
      </c>
      <c r="CO42" s="28" t="s">
        <v>5</v>
      </c>
      <c r="CP42" s="28" t="s">
        <v>5</v>
      </c>
      <c r="CQ42" s="28" t="s">
        <v>5</v>
      </c>
      <c r="CR42" s="28" t="s">
        <v>5</v>
      </c>
      <c r="CS42" s="28" t="s">
        <v>5</v>
      </c>
      <c r="CT42" s="28" t="s">
        <v>5</v>
      </c>
      <c r="CU42" s="28" t="s">
        <v>5</v>
      </c>
      <c r="CV42" s="28" t="s">
        <v>5</v>
      </c>
      <c r="CW42" s="28" t="s">
        <v>5</v>
      </c>
      <c r="CX42" s="28" t="s">
        <v>5</v>
      </c>
      <c r="CY42" s="28" t="s">
        <v>5</v>
      </c>
      <c r="CZ42" s="28" t="s">
        <v>5</v>
      </c>
      <c r="DA42" s="28" t="s">
        <v>5</v>
      </c>
      <c r="DB42" s="28" t="s">
        <v>5</v>
      </c>
      <c r="DC42" s="28" t="s">
        <v>5</v>
      </c>
      <c r="DD42" s="28" t="s">
        <v>5</v>
      </c>
    </row>
    <row r="43" ht="12.75" spans="1:108">
      <c r="A43" s="31">
        <v>37</v>
      </c>
      <c r="B43" s="18">
        <v>13.1</v>
      </c>
      <c r="C43" s="19">
        <v>32</v>
      </c>
      <c r="D43" s="19">
        <v>52.31</v>
      </c>
      <c r="E43" s="19">
        <v>76.57</v>
      </c>
      <c r="F43" s="19">
        <v>106.38</v>
      </c>
      <c r="G43" s="19">
        <v>138.38</v>
      </c>
      <c r="H43" s="19">
        <v>172.68</v>
      </c>
      <c r="I43" s="19">
        <v>209.42</v>
      </c>
      <c r="J43" s="19">
        <v>248.75</v>
      </c>
      <c r="K43" s="19">
        <v>290.81</v>
      </c>
      <c r="L43" s="19">
        <v>306.28</v>
      </c>
      <c r="M43" s="19">
        <v>322.6</v>
      </c>
      <c r="N43" s="19">
        <v>339.82</v>
      </c>
      <c r="O43" s="19">
        <v>357.99</v>
      </c>
      <c r="P43" s="19">
        <v>377.18</v>
      </c>
      <c r="Q43" s="19">
        <v>397.45</v>
      </c>
      <c r="R43" s="19">
        <v>418.88</v>
      </c>
      <c r="S43" s="19">
        <v>441.54</v>
      </c>
      <c r="T43" s="19">
        <v>465.52</v>
      </c>
      <c r="U43" s="19">
        <v>490.91</v>
      </c>
      <c r="V43" s="19">
        <v>517.82</v>
      </c>
      <c r="W43" s="19">
        <v>546.3</v>
      </c>
      <c r="X43" s="19">
        <v>576.35</v>
      </c>
      <c r="Y43" s="19">
        <v>608.04</v>
      </c>
      <c r="Z43" s="19">
        <v>641.49</v>
      </c>
      <c r="AA43" s="19">
        <v>676.77</v>
      </c>
      <c r="AB43" s="19">
        <v>713.99</v>
      </c>
      <c r="AC43" s="19">
        <v>753.26</v>
      </c>
      <c r="AD43" s="19">
        <v>794.69</v>
      </c>
      <c r="AE43" s="19">
        <v>838.39</v>
      </c>
      <c r="AF43" s="19">
        <v>884.5</v>
      </c>
      <c r="AG43" s="19" t="s">
        <v>5</v>
      </c>
      <c r="AH43" s="19" t="s">
        <v>5</v>
      </c>
      <c r="AI43" s="19" t="s">
        <v>5</v>
      </c>
      <c r="AJ43" s="19" t="s">
        <v>5</v>
      </c>
      <c r="AK43" s="19" t="s">
        <v>5</v>
      </c>
      <c r="AL43" s="19" t="s">
        <v>5</v>
      </c>
      <c r="AM43" s="19" t="s">
        <v>5</v>
      </c>
      <c r="AN43" s="19" t="s">
        <v>5</v>
      </c>
      <c r="AO43" s="19" t="s">
        <v>5</v>
      </c>
      <c r="AP43" s="19" t="s">
        <v>5</v>
      </c>
      <c r="AQ43" s="19" t="s">
        <v>5</v>
      </c>
      <c r="AR43" s="19" t="s">
        <v>5</v>
      </c>
      <c r="AS43" s="19" t="s">
        <v>5</v>
      </c>
      <c r="AT43" s="19" t="s">
        <v>5</v>
      </c>
      <c r="AU43" s="19" t="s">
        <v>5</v>
      </c>
      <c r="AV43" s="19" t="s">
        <v>5</v>
      </c>
      <c r="AW43" s="19" t="s">
        <v>5</v>
      </c>
      <c r="AX43" s="19" t="s">
        <v>5</v>
      </c>
      <c r="AY43" s="19" t="s">
        <v>5</v>
      </c>
      <c r="AZ43" s="19" t="s">
        <v>5</v>
      </c>
      <c r="BA43" s="19" t="s">
        <v>5</v>
      </c>
      <c r="BB43" s="19" t="s">
        <v>5</v>
      </c>
      <c r="BC43" s="19" t="s">
        <v>5</v>
      </c>
      <c r="BD43" s="19" t="s">
        <v>5</v>
      </c>
      <c r="BE43" s="19" t="s">
        <v>5</v>
      </c>
      <c r="BF43" s="19" t="s">
        <v>5</v>
      </c>
      <c r="BG43" s="19" t="s">
        <v>5</v>
      </c>
      <c r="BH43" s="19" t="s">
        <v>5</v>
      </c>
      <c r="BI43" s="19" t="s">
        <v>5</v>
      </c>
      <c r="BJ43" s="19" t="s">
        <v>5</v>
      </c>
      <c r="BK43" s="19" t="s">
        <v>5</v>
      </c>
      <c r="BL43" s="19" t="s">
        <v>5</v>
      </c>
      <c r="BM43" s="19" t="s">
        <v>5</v>
      </c>
      <c r="BN43" s="19" t="s">
        <v>5</v>
      </c>
      <c r="BO43" s="28" t="s">
        <v>5</v>
      </c>
      <c r="BP43" s="28" t="s">
        <v>5</v>
      </c>
      <c r="BQ43" s="28" t="s">
        <v>5</v>
      </c>
      <c r="BR43" s="28" t="s">
        <v>5</v>
      </c>
      <c r="BS43" s="28" t="s">
        <v>5</v>
      </c>
      <c r="BT43" s="28" t="s">
        <v>5</v>
      </c>
      <c r="BU43" s="28" t="s">
        <v>5</v>
      </c>
      <c r="BV43" s="28" t="s">
        <v>5</v>
      </c>
      <c r="BW43" s="28" t="s">
        <v>5</v>
      </c>
      <c r="BX43" s="28" t="s">
        <v>5</v>
      </c>
      <c r="BY43" s="28" t="s">
        <v>5</v>
      </c>
      <c r="BZ43" s="28" t="s">
        <v>5</v>
      </c>
      <c r="CA43" s="28" t="s">
        <v>5</v>
      </c>
      <c r="CB43" s="28" t="s">
        <v>5</v>
      </c>
      <c r="CC43" s="28" t="s">
        <v>5</v>
      </c>
      <c r="CD43" s="28" t="s">
        <v>5</v>
      </c>
      <c r="CE43" s="28" t="s">
        <v>5</v>
      </c>
      <c r="CF43" s="28" t="s">
        <v>5</v>
      </c>
      <c r="CG43" s="28" t="s">
        <v>5</v>
      </c>
      <c r="CH43" s="28" t="s">
        <v>5</v>
      </c>
      <c r="CI43" s="28" t="s">
        <v>5</v>
      </c>
      <c r="CJ43" s="28" t="s">
        <v>5</v>
      </c>
      <c r="CK43" s="28" t="s">
        <v>5</v>
      </c>
      <c r="CL43" s="28" t="s">
        <v>5</v>
      </c>
      <c r="CM43" s="28" t="s">
        <v>5</v>
      </c>
      <c r="CN43" s="28" t="s">
        <v>5</v>
      </c>
      <c r="CO43" s="28" t="s">
        <v>5</v>
      </c>
      <c r="CP43" s="28" t="s">
        <v>5</v>
      </c>
      <c r="CQ43" s="28" t="s">
        <v>5</v>
      </c>
      <c r="CR43" s="28" t="s">
        <v>5</v>
      </c>
      <c r="CS43" s="28" t="s">
        <v>5</v>
      </c>
      <c r="CT43" s="28" t="s">
        <v>5</v>
      </c>
      <c r="CU43" s="28" t="s">
        <v>5</v>
      </c>
      <c r="CV43" s="28" t="s">
        <v>5</v>
      </c>
      <c r="CW43" s="28" t="s">
        <v>5</v>
      </c>
      <c r="CX43" s="28" t="s">
        <v>5</v>
      </c>
      <c r="CY43" s="28" t="s">
        <v>5</v>
      </c>
      <c r="CZ43" s="28" t="s">
        <v>5</v>
      </c>
      <c r="DA43" s="28" t="s">
        <v>5</v>
      </c>
      <c r="DB43" s="28" t="s">
        <v>5</v>
      </c>
      <c r="DC43" s="28" t="s">
        <v>5</v>
      </c>
      <c r="DD43" s="28" t="s">
        <v>5</v>
      </c>
    </row>
    <row r="44" ht="12.75" spans="1:108">
      <c r="A44" s="31">
        <v>38</v>
      </c>
      <c r="B44" s="18">
        <v>14.7</v>
      </c>
      <c r="C44" s="19">
        <v>35.91</v>
      </c>
      <c r="D44" s="19">
        <v>58.69</v>
      </c>
      <c r="E44" s="19">
        <v>85.95</v>
      </c>
      <c r="F44" s="19">
        <v>119.4</v>
      </c>
      <c r="G44" s="19">
        <v>155.3</v>
      </c>
      <c r="H44" s="19">
        <v>193.78</v>
      </c>
      <c r="I44" s="19">
        <v>235</v>
      </c>
      <c r="J44" s="19">
        <v>279.11</v>
      </c>
      <c r="K44" s="19">
        <v>326.29</v>
      </c>
      <c r="L44" s="19">
        <v>343.62</v>
      </c>
      <c r="M44" s="19">
        <v>361.91</v>
      </c>
      <c r="N44" s="19">
        <v>381.2</v>
      </c>
      <c r="O44" s="19">
        <v>401.57</v>
      </c>
      <c r="P44" s="19">
        <v>423.08</v>
      </c>
      <c r="Q44" s="19">
        <v>445.81</v>
      </c>
      <c r="R44" s="19">
        <v>469.85</v>
      </c>
      <c r="S44" s="19">
        <v>495.28</v>
      </c>
      <c r="T44" s="19">
        <v>522.2</v>
      </c>
      <c r="U44" s="19">
        <v>550.72</v>
      </c>
      <c r="V44" s="19">
        <v>580.95</v>
      </c>
      <c r="W44" s="19">
        <v>612.9</v>
      </c>
      <c r="X44" s="19">
        <v>646.61</v>
      </c>
      <c r="Y44" s="19">
        <v>682.17</v>
      </c>
      <c r="Z44" s="19">
        <v>719.69</v>
      </c>
      <c r="AA44" s="19">
        <v>759.27</v>
      </c>
      <c r="AB44" s="19">
        <v>801.03</v>
      </c>
      <c r="AC44" s="19">
        <v>845.09</v>
      </c>
      <c r="AD44" s="19">
        <v>891.57</v>
      </c>
      <c r="AE44" s="19">
        <v>940.6</v>
      </c>
      <c r="AF44" s="19" t="s">
        <v>5</v>
      </c>
      <c r="AG44" s="19" t="s">
        <v>5</v>
      </c>
      <c r="AH44" s="19" t="s">
        <v>5</v>
      </c>
      <c r="AI44" s="19" t="s">
        <v>5</v>
      </c>
      <c r="AJ44" s="19" t="s">
        <v>5</v>
      </c>
      <c r="AK44" s="19" t="s">
        <v>5</v>
      </c>
      <c r="AL44" s="19" t="s">
        <v>5</v>
      </c>
      <c r="AM44" s="19" t="s">
        <v>5</v>
      </c>
      <c r="AN44" s="19" t="s">
        <v>5</v>
      </c>
      <c r="AO44" s="19" t="s">
        <v>5</v>
      </c>
      <c r="AP44" s="19" t="s">
        <v>5</v>
      </c>
      <c r="AQ44" s="19" t="s">
        <v>5</v>
      </c>
      <c r="AR44" s="19" t="s">
        <v>5</v>
      </c>
      <c r="AS44" s="19" t="s">
        <v>5</v>
      </c>
      <c r="AT44" s="19" t="s">
        <v>5</v>
      </c>
      <c r="AU44" s="19" t="s">
        <v>5</v>
      </c>
      <c r="AV44" s="19" t="s">
        <v>5</v>
      </c>
      <c r="AW44" s="19" t="s">
        <v>5</v>
      </c>
      <c r="AX44" s="19" t="s">
        <v>5</v>
      </c>
      <c r="AY44" s="19" t="s">
        <v>5</v>
      </c>
      <c r="AZ44" s="19" t="s">
        <v>5</v>
      </c>
      <c r="BA44" s="19" t="s">
        <v>5</v>
      </c>
      <c r="BB44" s="19" t="s">
        <v>5</v>
      </c>
      <c r="BC44" s="19" t="s">
        <v>5</v>
      </c>
      <c r="BD44" s="19" t="s">
        <v>5</v>
      </c>
      <c r="BE44" s="19" t="s">
        <v>5</v>
      </c>
      <c r="BF44" s="19" t="s">
        <v>5</v>
      </c>
      <c r="BG44" s="19" t="s">
        <v>5</v>
      </c>
      <c r="BH44" s="19" t="s">
        <v>5</v>
      </c>
      <c r="BI44" s="19" t="s">
        <v>5</v>
      </c>
      <c r="BJ44" s="19" t="s">
        <v>5</v>
      </c>
      <c r="BK44" s="19" t="s">
        <v>5</v>
      </c>
      <c r="BL44" s="19" t="s">
        <v>5</v>
      </c>
      <c r="BM44" s="19" t="s">
        <v>5</v>
      </c>
      <c r="BN44" s="19" t="s">
        <v>5</v>
      </c>
      <c r="BO44" s="28" t="s">
        <v>5</v>
      </c>
      <c r="BP44" s="28" t="s">
        <v>5</v>
      </c>
      <c r="BQ44" s="28" t="s">
        <v>5</v>
      </c>
      <c r="BR44" s="28" t="s">
        <v>5</v>
      </c>
      <c r="BS44" s="28" t="s">
        <v>5</v>
      </c>
      <c r="BT44" s="28" t="s">
        <v>5</v>
      </c>
      <c r="BU44" s="28" t="s">
        <v>5</v>
      </c>
      <c r="BV44" s="28" t="s">
        <v>5</v>
      </c>
      <c r="BW44" s="28" t="s">
        <v>5</v>
      </c>
      <c r="BX44" s="28" t="s">
        <v>5</v>
      </c>
      <c r="BY44" s="28" t="s">
        <v>5</v>
      </c>
      <c r="BZ44" s="28" t="s">
        <v>5</v>
      </c>
      <c r="CA44" s="28" t="s">
        <v>5</v>
      </c>
      <c r="CB44" s="28" t="s">
        <v>5</v>
      </c>
      <c r="CC44" s="28" t="s">
        <v>5</v>
      </c>
      <c r="CD44" s="28" t="s">
        <v>5</v>
      </c>
      <c r="CE44" s="28" t="s">
        <v>5</v>
      </c>
      <c r="CF44" s="28" t="s">
        <v>5</v>
      </c>
      <c r="CG44" s="28" t="s">
        <v>5</v>
      </c>
      <c r="CH44" s="28" t="s">
        <v>5</v>
      </c>
      <c r="CI44" s="28" t="s">
        <v>5</v>
      </c>
      <c r="CJ44" s="28" t="s">
        <v>5</v>
      </c>
      <c r="CK44" s="28" t="s">
        <v>5</v>
      </c>
      <c r="CL44" s="28" t="s">
        <v>5</v>
      </c>
      <c r="CM44" s="28" t="s">
        <v>5</v>
      </c>
      <c r="CN44" s="28" t="s">
        <v>5</v>
      </c>
      <c r="CO44" s="28" t="s">
        <v>5</v>
      </c>
      <c r="CP44" s="28" t="s">
        <v>5</v>
      </c>
      <c r="CQ44" s="28" t="s">
        <v>5</v>
      </c>
      <c r="CR44" s="28" t="s">
        <v>5</v>
      </c>
      <c r="CS44" s="28" t="s">
        <v>5</v>
      </c>
      <c r="CT44" s="28" t="s">
        <v>5</v>
      </c>
      <c r="CU44" s="28" t="s">
        <v>5</v>
      </c>
      <c r="CV44" s="28" t="s">
        <v>5</v>
      </c>
      <c r="CW44" s="28" t="s">
        <v>5</v>
      </c>
      <c r="CX44" s="28" t="s">
        <v>5</v>
      </c>
      <c r="CY44" s="28" t="s">
        <v>5</v>
      </c>
      <c r="CZ44" s="28" t="s">
        <v>5</v>
      </c>
      <c r="DA44" s="28" t="s">
        <v>5</v>
      </c>
      <c r="DB44" s="28" t="s">
        <v>5</v>
      </c>
      <c r="DC44" s="28" t="s">
        <v>5</v>
      </c>
      <c r="DD44" s="28" t="s">
        <v>5</v>
      </c>
    </row>
    <row r="45" ht="12.75" spans="1:108">
      <c r="A45" s="31">
        <v>39</v>
      </c>
      <c r="B45" s="18">
        <v>16.54</v>
      </c>
      <c r="C45" s="19">
        <v>40.39</v>
      </c>
      <c r="D45" s="19">
        <v>66.05</v>
      </c>
      <c r="E45" s="19">
        <v>96.72</v>
      </c>
      <c r="F45" s="19">
        <v>134.35</v>
      </c>
      <c r="G45" s="19">
        <v>174.72</v>
      </c>
      <c r="H45" s="19">
        <v>218</v>
      </c>
      <c r="I45" s="19">
        <v>264.36</v>
      </c>
      <c r="J45" s="19">
        <v>313.97</v>
      </c>
      <c r="K45" s="19">
        <v>367.02</v>
      </c>
      <c r="L45" s="19">
        <v>386.48</v>
      </c>
      <c r="M45" s="19">
        <v>407.02</v>
      </c>
      <c r="N45" s="19">
        <v>428.7</v>
      </c>
      <c r="O45" s="19">
        <v>451.58</v>
      </c>
      <c r="P45" s="19">
        <v>475.76</v>
      </c>
      <c r="Q45" s="19">
        <v>501.32</v>
      </c>
      <c r="R45" s="19">
        <v>528.35</v>
      </c>
      <c r="S45" s="19">
        <v>556.96</v>
      </c>
      <c r="T45" s="19">
        <v>587.26</v>
      </c>
      <c r="U45" s="19">
        <v>619.37</v>
      </c>
      <c r="V45" s="19">
        <v>653.43</v>
      </c>
      <c r="W45" s="19">
        <v>689.37</v>
      </c>
      <c r="X45" s="19">
        <v>727.28</v>
      </c>
      <c r="Y45" s="19">
        <v>767.28</v>
      </c>
      <c r="Z45" s="19">
        <v>809.48</v>
      </c>
      <c r="AA45" s="19">
        <v>854</v>
      </c>
      <c r="AB45" s="19">
        <v>900.97</v>
      </c>
      <c r="AC45" s="19">
        <v>950.53</v>
      </c>
      <c r="AD45" s="19">
        <v>1002.8</v>
      </c>
      <c r="AE45" s="19" t="s">
        <v>5</v>
      </c>
      <c r="AF45" s="19" t="s">
        <v>5</v>
      </c>
      <c r="AG45" s="19" t="s">
        <v>5</v>
      </c>
      <c r="AH45" s="19" t="s">
        <v>5</v>
      </c>
      <c r="AI45" s="19" t="s">
        <v>5</v>
      </c>
      <c r="AJ45" s="19" t="s">
        <v>5</v>
      </c>
      <c r="AK45" s="19" t="s">
        <v>5</v>
      </c>
      <c r="AL45" s="19" t="s">
        <v>5</v>
      </c>
      <c r="AM45" s="19" t="s">
        <v>5</v>
      </c>
      <c r="AN45" s="19" t="s">
        <v>5</v>
      </c>
      <c r="AO45" s="19" t="s">
        <v>5</v>
      </c>
      <c r="AP45" s="19" t="s">
        <v>5</v>
      </c>
      <c r="AQ45" s="19" t="s">
        <v>5</v>
      </c>
      <c r="AR45" s="19" t="s">
        <v>5</v>
      </c>
      <c r="AS45" s="19" t="s">
        <v>5</v>
      </c>
      <c r="AT45" s="19" t="s">
        <v>5</v>
      </c>
      <c r="AU45" s="19" t="s">
        <v>5</v>
      </c>
      <c r="AV45" s="19" t="s">
        <v>5</v>
      </c>
      <c r="AW45" s="19" t="s">
        <v>5</v>
      </c>
      <c r="AX45" s="19" t="s">
        <v>5</v>
      </c>
      <c r="AY45" s="19" t="s">
        <v>5</v>
      </c>
      <c r="AZ45" s="19" t="s">
        <v>5</v>
      </c>
      <c r="BA45" s="19" t="s">
        <v>5</v>
      </c>
      <c r="BB45" s="19" t="s">
        <v>5</v>
      </c>
      <c r="BC45" s="19" t="s">
        <v>5</v>
      </c>
      <c r="BD45" s="19" t="s">
        <v>5</v>
      </c>
      <c r="BE45" s="19" t="s">
        <v>5</v>
      </c>
      <c r="BF45" s="19" t="s">
        <v>5</v>
      </c>
      <c r="BG45" s="19" t="s">
        <v>5</v>
      </c>
      <c r="BH45" s="19" t="s">
        <v>5</v>
      </c>
      <c r="BI45" s="19" t="s">
        <v>5</v>
      </c>
      <c r="BJ45" s="19" t="s">
        <v>5</v>
      </c>
      <c r="BK45" s="19" t="s">
        <v>5</v>
      </c>
      <c r="BL45" s="19" t="s">
        <v>5</v>
      </c>
      <c r="BM45" s="19" t="s">
        <v>5</v>
      </c>
      <c r="BN45" s="19" t="s">
        <v>5</v>
      </c>
      <c r="BO45" s="28" t="s">
        <v>5</v>
      </c>
      <c r="BP45" s="28" t="s">
        <v>5</v>
      </c>
      <c r="BQ45" s="28" t="s">
        <v>5</v>
      </c>
      <c r="BR45" s="28" t="s">
        <v>5</v>
      </c>
      <c r="BS45" s="28" t="s">
        <v>5</v>
      </c>
      <c r="BT45" s="28" t="s">
        <v>5</v>
      </c>
      <c r="BU45" s="28" t="s">
        <v>5</v>
      </c>
      <c r="BV45" s="28" t="s">
        <v>5</v>
      </c>
      <c r="BW45" s="28" t="s">
        <v>5</v>
      </c>
      <c r="BX45" s="28" t="s">
        <v>5</v>
      </c>
      <c r="BY45" s="28" t="s">
        <v>5</v>
      </c>
      <c r="BZ45" s="28" t="s">
        <v>5</v>
      </c>
      <c r="CA45" s="28" t="s">
        <v>5</v>
      </c>
      <c r="CB45" s="28" t="s">
        <v>5</v>
      </c>
      <c r="CC45" s="28" t="s">
        <v>5</v>
      </c>
      <c r="CD45" s="28" t="s">
        <v>5</v>
      </c>
      <c r="CE45" s="28" t="s">
        <v>5</v>
      </c>
      <c r="CF45" s="28" t="s">
        <v>5</v>
      </c>
      <c r="CG45" s="28" t="s">
        <v>5</v>
      </c>
      <c r="CH45" s="28" t="s">
        <v>5</v>
      </c>
      <c r="CI45" s="28" t="s">
        <v>5</v>
      </c>
      <c r="CJ45" s="28" t="s">
        <v>5</v>
      </c>
      <c r="CK45" s="28" t="s">
        <v>5</v>
      </c>
      <c r="CL45" s="28" t="s">
        <v>5</v>
      </c>
      <c r="CM45" s="28" t="s">
        <v>5</v>
      </c>
      <c r="CN45" s="28" t="s">
        <v>5</v>
      </c>
      <c r="CO45" s="28" t="s">
        <v>5</v>
      </c>
      <c r="CP45" s="28" t="s">
        <v>5</v>
      </c>
      <c r="CQ45" s="28" t="s">
        <v>5</v>
      </c>
      <c r="CR45" s="28" t="s">
        <v>5</v>
      </c>
      <c r="CS45" s="28" t="s">
        <v>5</v>
      </c>
      <c r="CT45" s="28" t="s">
        <v>5</v>
      </c>
      <c r="CU45" s="28" t="s">
        <v>5</v>
      </c>
      <c r="CV45" s="28" t="s">
        <v>5</v>
      </c>
      <c r="CW45" s="28" t="s">
        <v>5</v>
      </c>
      <c r="CX45" s="28" t="s">
        <v>5</v>
      </c>
      <c r="CY45" s="28" t="s">
        <v>5</v>
      </c>
      <c r="CZ45" s="28" t="s">
        <v>5</v>
      </c>
      <c r="DA45" s="28" t="s">
        <v>5</v>
      </c>
      <c r="DB45" s="28" t="s">
        <v>5</v>
      </c>
      <c r="DC45" s="28" t="s">
        <v>5</v>
      </c>
      <c r="DD45" s="28" t="s">
        <v>5</v>
      </c>
    </row>
    <row r="46" ht="12.75" spans="1:108">
      <c r="A46" s="31">
        <v>40</v>
      </c>
      <c r="B46" s="18">
        <v>18.65</v>
      </c>
      <c r="C46" s="19">
        <v>45.59</v>
      </c>
      <c r="D46" s="19">
        <v>74.53</v>
      </c>
      <c r="E46" s="19">
        <v>109.11</v>
      </c>
      <c r="F46" s="19">
        <v>151.56</v>
      </c>
      <c r="G46" s="19">
        <v>197.1</v>
      </c>
      <c r="H46" s="19">
        <v>245.9</v>
      </c>
      <c r="I46" s="19">
        <v>298.17</v>
      </c>
      <c r="J46" s="19">
        <v>354.11</v>
      </c>
      <c r="K46" s="19">
        <v>413.92</v>
      </c>
      <c r="L46" s="19">
        <v>435.84</v>
      </c>
      <c r="M46" s="19">
        <v>458.97</v>
      </c>
      <c r="N46" s="19">
        <v>483.39</v>
      </c>
      <c r="O46" s="19">
        <v>509.17</v>
      </c>
      <c r="P46" s="19">
        <v>536.42</v>
      </c>
      <c r="Q46" s="19">
        <v>565.24</v>
      </c>
      <c r="R46" s="19">
        <v>595.72</v>
      </c>
      <c r="S46" s="19">
        <v>628</v>
      </c>
      <c r="T46" s="19">
        <v>662.19</v>
      </c>
      <c r="U46" s="19">
        <v>698.45</v>
      </c>
      <c r="V46" s="19">
        <v>736.87</v>
      </c>
      <c r="W46" s="19">
        <v>777.4</v>
      </c>
      <c r="X46" s="19">
        <v>820.15</v>
      </c>
      <c r="Y46" s="19">
        <v>865.26</v>
      </c>
      <c r="Z46" s="19">
        <v>912.85</v>
      </c>
      <c r="AA46" s="19">
        <v>963.06</v>
      </c>
      <c r="AB46" s="19">
        <v>1016.02</v>
      </c>
      <c r="AC46" s="19">
        <v>1071.9</v>
      </c>
      <c r="AD46" s="19" t="s">
        <v>5</v>
      </c>
      <c r="AE46" s="19" t="s">
        <v>5</v>
      </c>
      <c r="AF46" s="19" t="s">
        <v>5</v>
      </c>
      <c r="AG46" s="19" t="s">
        <v>5</v>
      </c>
      <c r="AH46" s="19" t="s">
        <v>5</v>
      </c>
      <c r="AI46" s="19" t="s">
        <v>5</v>
      </c>
      <c r="AJ46" s="19" t="s">
        <v>5</v>
      </c>
      <c r="AK46" s="19" t="s">
        <v>5</v>
      </c>
      <c r="AL46" s="19" t="s">
        <v>5</v>
      </c>
      <c r="AM46" s="19" t="s">
        <v>5</v>
      </c>
      <c r="AN46" s="19" t="s">
        <v>5</v>
      </c>
      <c r="AO46" s="19" t="s">
        <v>5</v>
      </c>
      <c r="AP46" s="19" t="s">
        <v>5</v>
      </c>
      <c r="AQ46" s="19" t="s">
        <v>5</v>
      </c>
      <c r="AR46" s="19" t="s">
        <v>5</v>
      </c>
      <c r="AS46" s="19" t="s">
        <v>5</v>
      </c>
      <c r="AT46" s="19" t="s">
        <v>5</v>
      </c>
      <c r="AU46" s="19" t="s">
        <v>5</v>
      </c>
      <c r="AV46" s="19" t="s">
        <v>5</v>
      </c>
      <c r="AW46" s="19" t="s">
        <v>5</v>
      </c>
      <c r="AX46" s="19" t="s">
        <v>5</v>
      </c>
      <c r="AY46" s="19" t="s">
        <v>5</v>
      </c>
      <c r="AZ46" s="19" t="s">
        <v>5</v>
      </c>
      <c r="BA46" s="19" t="s">
        <v>5</v>
      </c>
      <c r="BB46" s="19" t="s">
        <v>5</v>
      </c>
      <c r="BC46" s="19" t="s">
        <v>5</v>
      </c>
      <c r="BD46" s="19" t="s">
        <v>5</v>
      </c>
      <c r="BE46" s="19" t="s">
        <v>5</v>
      </c>
      <c r="BF46" s="19" t="s">
        <v>5</v>
      </c>
      <c r="BG46" s="19" t="s">
        <v>5</v>
      </c>
      <c r="BH46" s="19" t="s">
        <v>5</v>
      </c>
      <c r="BI46" s="19" t="s">
        <v>5</v>
      </c>
      <c r="BJ46" s="19" t="s">
        <v>5</v>
      </c>
      <c r="BK46" s="19" t="s">
        <v>5</v>
      </c>
      <c r="BL46" s="19" t="s">
        <v>5</v>
      </c>
      <c r="BM46" s="19" t="s">
        <v>5</v>
      </c>
      <c r="BN46" s="19" t="s">
        <v>5</v>
      </c>
      <c r="BO46" s="28" t="s">
        <v>5</v>
      </c>
      <c r="BP46" s="28" t="s">
        <v>5</v>
      </c>
      <c r="BQ46" s="28" t="s">
        <v>5</v>
      </c>
      <c r="BR46" s="28" t="s">
        <v>5</v>
      </c>
      <c r="BS46" s="28" t="s">
        <v>5</v>
      </c>
      <c r="BT46" s="28" t="s">
        <v>5</v>
      </c>
      <c r="BU46" s="28" t="s">
        <v>5</v>
      </c>
      <c r="BV46" s="28" t="s">
        <v>5</v>
      </c>
      <c r="BW46" s="28" t="s">
        <v>5</v>
      </c>
      <c r="BX46" s="28" t="s">
        <v>5</v>
      </c>
      <c r="BY46" s="28" t="s">
        <v>5</v>
      </c>
      <c r="BZ46" s="28" t="s">
        <v>5</v>
      </c>
      <c r="CA46" s="28" t="s">
        <v>5</v>
      </c>
      <c r="CB46" s="28" t="s">
        <v>5</v>
      </c>
      <c r="CC46" s="28" t="s">
        <v>5</v>
      </c>
      <c r="CD46" s="28" t="s">
        <v>5</v>
      </c>
      <c r="CE46" s="28" t="s">
        <v>5</v>
      </c>
      <c r="CF46" s="28" t="s">
        <v>5</v>
      </c>
      <c r="CG46" s="28" t="s">
        <v>5</v>
      </c>
      <c r="CH46" s="28" t="s">
        <v>5</v>
      </c>
      <c r="CI46" s="28" t="s">
        <v>5</v>
      </c>
      <c r="CJ46" s="28" t="s">
        <v>5</v>
      </c>
      <c r="CK46" s="28" t="s">
        <v>5</v>
      </c>
      <c r="CL46" s="28" t="s">
        <v>5</v>
      </c>
      <c r="CM46" s="28" t="s">
        <v>5</v>
      </c>
      <c r="CN46" s="28" t="s">
        <v>5</v>
      </c>
      <c r="CO46" s="28" t="s">
        <v>5</v>
      </c>
      <c r="CP46" s="28" t="s">
        <v>5</v>
      </c>
      <c r="CQ46" s="28" t="s">
        <v>5</v>
      </c>
      <c r="CR46" s="28" t="s">
        <v>5</v>
      </c>
      <c r="CS46" s="28" t="s">
        <v>5</v>
      </c>
      <c r="CT46" s="28" t="s">
        <v>5</v>
      </c>
      <c r="CU46" s="28" t="s">
        <v>5</v>
      </c>
      <c r="CV46" s="28" t="s">
        <v>5</v>
      </c>
      <c r="CW46" s="28" t="s">
        <v>5</v>
      </c>
      <c r="CX46" s="28" t="s">
        <v>5</v>
      </c>
      <c r="CY46" s="28" t="s">
        <v>5</v>
      </c>
      <c r="CZ46" s="28" t="s">
        <v>5</v>
      </c>
      <c r="DA46" s="28" t="s">
        <v>5</v>
      </c>
      <c r="DB46" s="28" t="s">
        <v>5</v>
      </c>
      <c r="DC46" s="28" t="s">
        <v>5</v>
      </c>
      <c r="DD46" s="28" t="s">
        <v>5</v>
      </c>
    </row>
    <row r="47" ht="12.75" spans="1:108">
      <c r="A47" s="31">
        <v>41</v>
      </c>
      <c r="B47" s="18">
        <v>21.12</v>
      </c>
      <c r="C47" s="19">
        <v>51.59</v>
      </c>
      <c r="D47" s="19">
        <v>84.34</v>
      </c>
      <c r="E47" s="19">
        <v>123.46</v>
      </c>
      <c r="F47" s="19">
        <v>171.47</v>
      </c>
      <c r="G47" s="19">
        <v>222.98</v>
      </c>
      <c r="H47" s="19">
        <v>278.19</v>
      </c>
      <c r="I47" s="19">
        <v>337.31</v>
      </c>
      <c r="J47" s="19">
        <v>400.56</v>
      </c>
      <c r="K47" s="19">
        <v>468.19</v>
      </c>
      <c r="L47" s="19">
        <v>492.95</v>
      </c>
      <c r="M47" s="19">
        <v>519.08</v>
      </c>
      <c r="N47" s="19">
        <v>546.67</v>
      </c>
      <c r="O47" s="19">
        <v>575.81</v>
      </c>
      <c r="P47" s="19">
        <v>606.61</v>
      </c>
      <c r="Q47" s="19">
        <v>639.2</v>
      </c>
      <c r="R47" s="19">
        <v>673.68</v>
      </c>
      <c r="S47" s="19">
        <v>710.21</v>
      </c>
      <c r="T47" s="19">
        <v>748.93</v>
      </c>
      <c r="U47" s="19">
        <v>790.01</v>
      </c>
      <c r="V47" s="19">
        <v>833.46</v>
      </c>
      <c r="W47" s="19">
        <v>879.3</v>
      </c>
      <c r="X47" s="19">
        <v>927.66</v>
      </c>
      <c r="Y47" s="19">
        <v>978.68</v>
      </c>
      <c r="Z47" s="19">
        <v>1032.51</v>
      </c>
      <c r="AA47" s="19">
        <v>1089.29</v>
      </c>
      <c r="AB47" s="19">
        <v>1149.2</v>
      </c>
      <c r="AC47" s="19" t="s">
        <v>5</v>
      </c>
      <c r="AD47" s="19" t="s">
        <v>5</v>
      </c>
      <c r="AE47" s="19" t="s">
        <v>5</v>
      </c>
      <c r="AF47" s="19" t="s">
        <v>5</v>
      </c>
      <c r="AG47" s="19" t="s">
        <v>5</v>
      </c>
      <c r="AH47" s="19" t="s">
        <v>5</v>
      </c>
      <c r="AI47" s="19" t="s">
        <v>5</v>
      </c>
      <c r="AJ47" s="19" t="s">
        <v>5</v>
      </c>
      <c r="AK47" s="19" t="s">
        <v>5</v>
      </c>
      <c r="AL47" s="19" t="s">
        <v>5</v>
      </c>
      <c r="AM47" s="19" t="s">
        <v>5</v>
      </c>
      <c r="AN47" s="19" t="s">
        <v>5</v>
      </c>
      <c r="AO47" s="19" t="s">
        <v>5</v>
      </c>
      <c r="AP47" s="19" t="s">
        <v>5</v>
      </c>
      <c r="AQ47" s="19" t="s">
        <v>5</v>
      </c>
      <c r="AR47" s="19" t="s">
        <v>5</v>
      </c>
      <c r="AS47" s="19" t="s">
        <v>5</v>
      </c>
      <c r="AT47" s="19" t="s">
        <v>5</v>
      </c>
      <c r="AU47" s="19" t="s">
        <v>5</v>
      </c>
      <c r="AV47" s="19" t="s">
        <v>5</v>
      </c>
      <c r="AW47" s="19" t="s">
        <v>5</v>
      </c>
      <c r="AX47" s="19" t="s">
        <v>5</v>
      </c>
      <c r="AY47" s="19" t="s">
        <v>5</v>
      </c>
      <c r="AZ47" s="19" t="s">
        <v>5</v>
      </c>
      <c r="BA47" s="19" t="s">
        <v>5</v>
      </c>
      <c r="BB47" s="19" t="s">
        <v>5</v>
      </c>
      <c r="BC47" s="19" t="s">
        <v>5</v>
      </c>
      <c r="BD47" s="19" t="s">
        <v>5</v>
      </c>
      <c r="BE47" s="19" t="s">
        <v>5</v>
      </c>
      <c r="BF47" s="19" t="s">
        <v>5</v>
      </c>
      <c r="BG47" s="19" t="s">
        <v>5</v>
      </c>
      <c r="BH47" s="19" t="s">
        <v>5</v>
      </c>
      <c r="BI47" s="19" t="s">
        <v>5</v>
      </c>
      <c r="BJ47" s="19" t="s">
        <v>5</v>
      </c>
      <c r="BK47" s="19" t="s">
        <v>5</v>
      </c>
      <c r="BL47" s="19" t="s">
        <v>5</v>
      </c>
      <c r="BM47" s="19" t="s">
        <v>5</v>
      </c>
      <c r="BN47" s="19" t="s">
        <v>5</v>
      </c>
      <c r="BO47" s="28" t="s">
        <v>5</v>
      </c>
      <c r="BP47" s="28" t="s">
        <v>5</v>
      </c>
      <c r="BQ47" s="28" t="s">
        <v>5</v>
      </c>
      <c r="BR47" s="28" t="s">
        <v>5</v>
      </c>
      <c r="BS47" s="28" t="s">
        <v>5</v>
      </c>
      <c r="BT47" s="28" t="s">
        <v>5</v>
      </c>
      <c r="BU47" s="28" t="s">
        <v>5</v>
      </c>
      <c r="BV47" s="28" t="s">
        <v>5</v>
      </c>
      <c r="BW47" s="28" t="s">
        <v>5</v>
      </c>
      <c r="BX47" s="28" t="s">
        <v>5</v>
      </c>
      <c r="BY47" s="28" t="s">
        <v>5</v>
      </c>
      <c r="BZ47" s="28" t="s">
        <v>5</v>
      </c>
      <c r="CA47" s="28" t="s">
        <v>5</v>
      </c>
      <c r="CB47" s="28" t="s">
        <v>5</v>
      </c>
      <c r="CC47" s="28" t="s">
        <v>5</v>
      </c>
      <c r="CD47" s="28" t="s">
        <v>5</v>
      </c>
      <c r="CE47" s="28" t="s">
        <v>5</v>
      </c>
      <c r="CF47" s="28" t="s">
        <v>5</v>
      </c>
      <c r="CG47" s="28" t="s">
        <v>5</v>
      </c>
      <c r="CH47" s="28" t="s">
        <v>5</v>
      </c>
      <c r="CI47" s="28" t="s">
        <v>5</v>
      </c>
      <c r="CJ47" s="28" t="s">
        <v>5</v>
      </c>
      <c r="CK47" s="28" t="s">
        <v>5</v>
      </c>
      <c r="CL47" s="28" t="s">
        <v>5</v>
      </c>
      <c r="CM47" s="28" t="s">
        <v>5</v>
      </c>
      <c r="CN47" s="28" t="s">
        <v>5</v>
      </c>
      <c r="CO47" s="28" t="s">
        <v>5</v>
      </c>
      <c r="CP47" s="28" t="s">
        <v>5</v>
      </c>
      <c r="CQ47" s="28" t="s">
        <v>5</v>
      </c>
      <c r="CR47" s="28" t="s">
        <v>5</v>
      </c>
      <c r="CS47" s="28" t="s">
        <v>5</v>
      </c>
      <c r="CT47" s="28" t="s">
        <v>5</v>
      </c>
      <c r="CU47" s="28" t="s">
        <v>5</v>
      </c>
      <c r="CV47" s="28" t="s">
        <v>5</v>
      </c>
      <c r="CW47" s="28" t="s">
        <v>5</v>
      </c>
      <c r="CX47" s="28" t="s">
        <v>5</v>
      </c>
      <c r="CY47" s="28" t="s">
        <v>5</v>
      </c>
      <c r="CZ47" s="28" t="s">
        <v>5</v>
      </c>
      <c r="DA47" s="28" t="s">
        <v>5</v>
      </c>
      <c r="DB47" s="28" t="s">
        <v>5</v>
      </c>
      <c r="DC47" s="28" t="s">
        <v>5</v>
      </c>
      <c r="DD47" s="28" t="s">
        <v>5</v>
      </c>
    </row>
    <row r="48" ht="12.75" spans="1:108">
      <c r="A48" s="31">
        <v>42</v>
      </c>
      <c r="B48" s="18">
        <v>23.97</v>
      </c>
      <c r="C48" s="19">
        <v>58.56</v>
      </c>
      <c r="D48" s="19">
        <v>95.71</v>
      </c>
      <c r="E48" s="19">
        <v>140.11</v>
      </c>
      <c r="F48" s="19">
        <v>194.6</v>
      </c>
      <c r="G48" s="19">
        <v>253.04</v>
      </c>
      <c r="H48" s="19">
        <v>315.68</v>
      </c>
      <c r="I48" s="19">
        <v>382.75</v>
      </c>
      <c r="J48" s="19">
        <v>454.51</v>
      </c>
      <c r="K48" s="19">
        <v>531.23</v>
      </c>
      <c r="L48" s="19">
        <v>559.27</v>
      </c>
      <c r="M48" s="19">
        <v>588.88</v>
      </c>
      <c r="N48" s="19">
        <v>620.15</v>
      </c>
      <c r="O48" s="19">
        <v>653.19</v>
      </c>
      <c r="P48" s="19">
        <v>688.12</v>
      </c>
      <c r="Q48" s="19">
        <v>725.08</v>
      </c>
      <c r="R48" s="19">
        <v>764.22</v>
      </c>
      <c r="S48" s="19">
        <v>805.69</v>
      </c>
      <c r="T48" s="19">
        <v>849.68</v>
      </c>
      <c r="U48" s="19">
        <v>896.41</v>
      </c>
      <c r="V48" s="19">
        <v>945.71</v>
      </c>
      <c r="W48" s="19">
        <v>997.73</v>
      </c>
      <c r="X48" s="19">
        <v>1052.6</v>
      </c>
      <c r="Y48" s="19">
        <v>1110.49</v>
      </c>
      <c r="Z48" s="19">
        <v>1171.57</v>
      </c>
      <c r="AA48" s="19">
        <v>1236</v>
      </c>
      <c r="AB48" s="19" t="s">
        <v>5</v>
      </c>
      <c r="AC48" s="19" t="s">
        <v>5</v>
      </c>
      <c r="AD48" s="19" t="s">
        <v>5</v>
      </c>
      <c r="AE48" s="19" t="s">
        <v>5</v>
      </c>
      <c r="AF48" s="19" t="s">
        <v>5</v>
      </c>
      <c r="AG48" s="19" t="s">
        <v>5</v>
      </c>
      <c r="AH48" s="19" t="s">
        <v>5</v>
      </c>
      <c r="AI48" s="19" t="s">
        <v>5</v>
      </c>
      <c r="AJ48" s="19" t="s">
        <v>5</v>
      </c>
      <c r="AK48" s="19" t="s">
        <v>5</v>
      </c>
      <c r="AL48" s="19" t="s">
        <v>5</v>
      </c>
      <c r="AM48" s="19" t="s">
        <v>5</v>
      </c>
      <c r="AN48" s="19" t="s">
        <v>5</v>
      </c>
      <c r="AO48" s="19" t="s">
        <v>5</v>
      </c>
      <c r="AP48" s="19" t="s">
        <v>5</v>
      </c>
      <c r="AQ48" s="19" t="s">
        <v>5</v>
      </c>
      <c r="AR48" s="19" t="s">
        <v>5</v>
      </c>
      <c r="AS48" s="19" t="s">
        <v>5</v>
      </c>
      <c r="AT48" s="19" t="s">
        <v>5</v>
      </c>
      <c r="AU48" s="19" t="s">
        <v>5</v>
      </c>
      <c r="AV48" s="19" t="s">
        <v>5</v>
      </c>
      <c r="AW48" s="19" t="s">
        <v>5</v>
      </c>
      <c r="AX48" s="19" t="s">
        <v>5</v>
      </c>
      <c r="AY48" s="19" t="s">
        <v>5</v>
      </c>
      <c r="AZ48" s="19" t="s">
        <v>5</v>
      </c>
      <c r="BA48" s="19" t="s">
        <v>5</v>
      </c>
      <c r="BB48" s="19" t="s">
        <v>5</v>
      </c>
      <c r="BC48" s="19" t="s">
        <v>5</v>
      </c>
      <c r="BD48" s="19" t="s">
        <v>5</v>
      </c>
      <c r="BE48" s="19" t="s">
        <v>5</v>
      </c>
      <c r="BF48" s="19" t="s">
        <v>5</v>
      </c>
      <c r="BG48" s="19" t="s">
        <v>5</v>
      </c>
      <c r="BH48" s="19" t="s">
        <v>5</v>
      </c>
      <c r="BI48" s="19" t="s">
        <v>5</v>
      </c>
      <c r="BJ48" s="19" t="s">
        <v>5</v>
      </c>
      <c r="BK48" s="19" t="s">
        <v>5</v>
      </c>
      <c r="BL48" s="19" t="s">
        <v>5</v>
      </c>
      <c r="BM48" s="19" t="s">
        <v>5</v>
      </c>
      <c r="BN48" s="19" t="s">
        <v>5</v>
      </c>
      <c r="BO48" s="28" t="s">
        <v>5</v>
      </c>
      <c r="BP48" s="28" t="s">
        <v>5</v>
      </c>
      <c r="BQ48" s="28" t="s">
        <v>5</v>
      </c>
      <c r="BR48" s="28" t="s">
        <v>5</v>
      </c>
      <c r="BS48" s="28" t="s">
        <v>5</v>
      </c>
      <c r="BT48" s="28" t="s">
        <v>5</v>
      </c>
      <c r="BU48" s="28" t="s">
        <v>5</v>
      </c>
      <c r="BV48" s="28" t="s">
        <v>5</v>
      </c>
      <c r="BW48" s="28" t="s">
        <v>5</v>
      </c>
      <c r="BX48" s="28" t="s">
        <v>5</v>
      </c>
      <c r="BY48" s="28" t="s">
        <v>5</v>
      </c>
      <c r="BZ48" s="28" t="s">
        <v>5</v>
      </c>
      <c r="CA48" s="28" t="s">
        <v>5</v>
      </c>
      <c r="CB48" s="28" t="s">
        <v>5</v>
      </c>
      <c r="CC48" s="28" t="s">
        <v>5</v>
      </c>
      <c r="CD48" s="28" t="s">
        <v>5</v>
      </c>
      <c r="CE48" s="28" t="s">
        <v>5</v>
      </c>
      <c r="CF48" s="28" t="s">
        <v>5</v>
      </c>
      <c r="CG48" s="28" t="s">
        <v>5</v>
      </c>
      <c r="CH48" s="28" t="s">
        <v>5</v>
      </c>
      <c r="CI48" s="28" t="s">
        <v>5</v>
      </c>
      <c r="CJ48" s="28" t="s">
        <v>5</v>
      </c>
      <c r="CK48" s="28" t="s">
        <v>5</v>
      </c>
      <c r="CL48" s="28" t="s">
        <v>5</v>
      </c>
      <c r="CM48" s="28" t="s">
        <v>5</v>
      </c>
      <c r="CN48" s="28" t="s">
        <v>5</v>
      </c>
      <c r="CO48" s="28" t="s">
        <v>5</v>
      </c>
      <c r="CP48" s="28" t="s">
        <v>5</v>
      </c>
      <c r="CQ48" s="28" t="s">
        <v>5</v>
      </c>
      <c r="CR48" s="28" t="s">
        <v>5</v>
      </c>
      <c r="CS48" s="28" t="s">
        <v>5</v>
      </c>
      <c r="CT48" s="28" t="s">
        <v>5</v>
      </c>
      <c r="CU48" s="28" t="s">
        <v>5</v>
      </c>
      <c r="CV48" s="28" t="s">
        <v>5</v>
      </c>
      <c r="CW48" s="28" t="s">
        <v>5</v>
      </c>
      <c r="CX48" s="28" t="s">
        <v>5</v>
      </c>
      <c r="CY48" s="28" t="s">
        <v>5</v>
      </c>
      <c r="CZ48" s="28" t="s">
        <v>5</v>
      </c>
      <c r="DA48" s="28" t="s">
        <v>5</v>
      </c>
      <c r="DB48" s="28" t="s">
        <v>5</v>
      </c>
      <c r="DC48" s="28" t="s">
        <v>5</v>
      </c>
      <c r="DD48" s="28" t="s">
        <v>5</v>
      </c>
    </row>
    <row r="49" ht="12.75" spans="1:108">
      <c r="A49" s="31">
        <v>43</v>
      </c>
      <c r="B49" s="18">
        <v>27.29</v>
      </c>
      <c r="C49" s="19">
        <v>66.66</v>
      </c>
      <c r="D49" s="19">
        <v>108.95</v>
      </c>
      <c r="E49" s="19">
        <v>159.48</v>
      </c>
      <c r="F49" s="19">
        <v>221.5</v>
      </c>
      <c r="G49" s="19">
        <v>288.01</v>
      </c>
      <c r="H49" s="19">
        <v>359.3</v>
      </c>
      <c r="I49" s="19">
        <v>435.62</v>
      </c>
      <c r="J49" s="19">
        <v>517.27</v>
      </c>
      <c r="K49" s="19">
        <v>604.54</v>
      </c>
      <c r="L49" s="19">
        <v>636.42</v>
      </c>
      <c r="M49" s="19">
        <v>670.06</v>
      </c>
      <c r="N49" s="19">
        <v>705.61</v>
      </c>
      <c r="O49" s="19">
        <v>743.18</v>
      </c>
      <c r="P49" s="19">
        <v>782.91</v>
      </c>
      <c r="Q49" s="19">
        <v>824.98</v>
      </c>
      <c r="R49" s="19">
        <v>869.53</v>
      </c>
      <c r="S49" s="19">
        <v>916.77</v>
      </c>
      <c r="T49" s="19">
        <v>967.19</v>
      </c>
      <c r="U49" s="19">
        <v>1020.39</v>
      </c>
      <c r="V49" s="19">
        <v>1076.51</v>
      </c>
      <c r="W49" s="19">
        <v>1135.72</v>
      </c>
      <c r="X49" s="19">
        <v>1198.18</v>
      </c>
      <c r="Y49" s="19">
        <v>1264.08</v>
      </c>
      <c r="Z49" s="19">
        <v>1333.6</v>
      </c>
      <c r="AA49" s="19" t="s">
        <v>5</v>
      </c>
      <c r="AB49" s="19" t="s">
        <v>5</v>
      </c>
      <c r="AC49" s="19" t="s">
        <v>5</v>
      </c>
      <c r="AD49" s="19" t="s">
        <v>5</v>
      </c>
      <c r="AE49" s="19" t="s">
        <v>5</v>
      </c>
      <c r="AF49" s="19" t="s">
        <v>5</v>
      </c>
      <c r="AG49" s="19" t="s">
        <v>5</v>
      </c>
      <c r="AH49" s="19" t="s">
        <v>5</v>
      </c>
      <c r="AI49" s="19" t="s">
        <v>5</v>
      </c>
      <c r="AJ49" s="19" t="s">
        <v>5</v>
      </c>
      <c r="AK49" s="19" t="s">
        <v>5</v>
      </c>
      <c r="AL49" s="19" t="s">
        <v>5</v>
      </c>
      <c r="AM49" s="19" t="s">
        <v>5</v>
      </c>
      <c r="AN49" s="19" t="s">
        <v>5</v>
      </c>
      <c r="AO49" s="19" t="s">
        <v>5</v>
      </c>
      <c r="AP49" s="19" t="s">
        <v>5</v>
      </c>
      <c r="AQ49" s="19" t="s">
        <v>5</v>
      </c>
      <c r="AR49" s="19" t="s">
        <v>5</v>
      </c>
      <c r="AS49" s="19" t="s">
        <v>5</v>
      </c>
      <c r="AT49" s="19" t="s">
        <v>5</v>
      </c>
      <c r="AU49" s="19" t="s">
        <v>5</v>
      </c>
      <c r="AV49" s="19" t="s">
        <v>5</v>
      </c>
      <c r="AW49" s="19" t="s">
        <v>5</v>
      </c>
      <c r="AX49" s="19" t="s">
        <v>5</v>
      </c>
      <c r="AY49" s="19" t="s">
        <v>5</v>
      </c>
      <c r="AZ49" s="19" t="s">
        <v>5</v>
      </c>
      <c r="BA49" s="19" t="s">
        <v>5</v>
      </c>
      <c r="BB49" s="19" t="s">
        <v>5</v>
      </c>
      <c r="BC49" s="19" t="s">
        <v>5</v>
      </c>
      <c r="BD49" s="19" t="s">
        <v>5</v>
      </c>
      <c r="BE49" s="19" t="s">
        <v>5</v>
      </c>
      <c r="BF49" s="19" t="s">
        <v>5</v>
      </c>
      <c r="BG49" s="19" t="s">
        <v>5</v>
      </c>
      <c r="BH49" s="19" t="s">
        <v>5</v>
      </c>
      <c r="BI49" s="19" t="s">
        <v>5</v>
      </c>
      <c r="BJ49" s="19" t="s">
        <v>5</v>
      </c>
      <c r="BK49" s="19" t="s">
        <v>5</v>
      </c>
      <c r="BL49" s="19" t="s">
        <v>5</v>
      </c>
      <c r="BM49" s="19" t="s">
        <v>5</v>
      </c>
      <c r="BN49" s="19" t="s">
        <v>5</v>
      </c>
      <c r="BO49" s="28" t="s">
        <v>5</v>
      </c>
      <c r="BP49" s="28" t="s">
        <v>5</v>
      </c>
      <c r="BQ49" s="28" t="s">
        <v>5</v>
      </c>
      <c r="BR49" s="28" t="s">
        <v>5</v>
      </c>
      <c r="BS49" s="28" t="s">
        <v>5</v>
      </c>
      <c r="BT49" s="28" t="s">
        <v>5</v>
      </c>
      <c r="BU49" s="28" t="s">
        <v>5</v>
      </c>
      <c r="BV49" s="28" t="s">
        <v>5</v>
      </c>
      <c r="BW49" s="28" t="s">
        <v>5</v>
      </c>
      <c r="BX49" s="28" t="s">
        <v>5</v>
      </c>
      <c r="BY49" s="28" t="s">
        <v>5</v>
      </c>
      <c r="BZ49" s="28" t="s">
        <v>5</v>
      </c>
      <c r="CA49" s="28" t="s">
        <v>5</v>
      </c>
      <c r="CB49" s="28" t="s">
        <v>5</v>
      </c>
      <c r="CC49" s="28" t="s">
        <v>5</v>
      </c>
      <c r="CD49" s="28" t="s">
        <v>5</v>
      </c>
      <c r="CE49" s="28" t="s">
        <v>5</v>
      </c>
      <c r="CF49" s="28" t="s">
        <v>5</v>
      </c>
      <c r="CG49" s="28" t="s">
        <v>5</v>
      </c>
      <c r="CH49" s="28" t="s">
        <v>5</v>
      </c>
      <c r="CI49" s="28" t="s">
        <v>5</v>
      </c>
      <c r="CJ49" s="28" t="s">
        <v>5</v>
      </c>
      <c r="CK49" s="28" t="s">
        <v>5</v>
      </c>
      <c r="CL49" s="28" t="s">
        <v>5</v>
      </c>
      <c r="CM49" s="28" t="s">
        <v>5</v>
      </c>
      <c r="CN49" s="28" t="s">
        <v>5</v>
      </c>
      <c r="CO49" s="28" t="s">
        <v>5</v>
      </c>
      <c r="CP49" s="28" t="s">
        <v>5</v>
      </c>
      <c r="CQ49" s="28" t="s">
        <v>5</v>
      </c>
      <c r="CR49" s="28" t="s">
        <v>5</v>
      </c>
      <c r="CS49" s="28" t="s">
        <v>5</v>
      </c>
      <c r="CT49" s="28" t="s">
        <v>5</v>
      </c>
      <c r="CU49" s="28" t="s">
        <v>5</v>
      </c>
      <c r="CV49" s="28" t="s">
        <v>5</v>
      </c>
      <c r="CW49" s="28" t="s">
        <v>5</v>
      </c>
      <c r="CX49" s="28" t="s">
        <v>5</v>
      </c>
      <c r="CY49" s="28" t="s">
        <v>5</v>
      </c>
      <c r="CZ49" s="28" t="s">
        <v>5</v>
      </c>
      <c r="DA49" s="28" t="s">
        <v>5</v>
      </c>
      <c r="DB49" s="28" t="s">
        <v>5</v>
      </c>
      <c r="DC49" s="28" t="s">
        <v>5</v>
      </c>
      <c r="DD49" s="28" t="s">
        <v>5</v>
      </c>
    </row>
    <row r="50" ht="12.75" spans="1:108">
      <c r="A50" s="31">
        <v>44</v>
      </c>
      <c r="B50" s="18">
        <v>31.17</v>
      </c>
      <c r="C50" s="19">
        <v>76.14</v>
      </c>
      <c r="D50" s="19">
        <v>124.44</v>
      </c>
      <c r="E50" s="19">
        <v>182.15</v>
      </c>
      <c r="F50" s="19">
        <v>252.97</v>
      </c>
      <c r="G50" s="19">
        <v>328.93</v>
      </c>
      <c r="H50" s="19">
        <v>410.32</v>
      </c>
      <c r="I50" s="19">
        <v>497.46</v>
      </c>
      <c r="J50" s="19">
        <v>590.68</v>
      </c>
      <c r="K50" s="19">
        <v>690.31</v>
      </c>
      <c r="L50" s="19">
        <v>726.65</v>
      </c>
      <c r="M50" s="19">
        <v>765.02</v>
      </c>
      <c r="N50" s="19">
        <v>805.57</v>
      </c>
      <c r="O50" s="19">
        <v>848.44</v>
      </c>
      <c r="P50" s="19">
        <v>893.8</v>
      </c>
      <c r="Q50" s="19">
        <v>941.83</v>
      </c>
      <c r="R50" s="19">
        <v>992.73</v>
      </c>
      <c r="S50" s="19">
        <v>1047.33</v>
      </c>
      <c r="T50" s="19">
        <v>1104.94</v>
      </c>
      <c r="U50" s="19">
        <v>1165.71</v>
      </c>
      <c r="V50" s="19">
        <v>1229.82</v>
      </c>
      <c r="W50" s="19">
        <v>1297.46</v>
      </c>
      <c r="X50" s="19">
        <v>1368.82</v>
      </c>
      <c r="Y50" s="19">
        <v>1444.1</v>
      </c>
      <c r="Z50" s="19" t="s">
        <v>5</v>
      </c>
      <c r="AA50" s="19" t="s">
        <v>5</v>
      </c>
      <c r="AB50" s="19" t="s">
        <v>5</v>
      </c>
      <c r="AC50" s="19" t="s">
        <v>5</v>
      </c>
      <c r="AD50" s="19" t="s">
        <v>5</v>
      </c>
      <c r="AE50" s="19" t="s">
        <v>5</v>
      </c>
      <c r="AF50" s="19" t="s">
        <v>5</v>
      </c>
      <c r="AG50" s="19" t="s">
        <v>5</v>
      </c>
      <c r="AH50" s="19" t="s">
        <v>5</v>
      </c>
      <c r="AI50" s="19" t="s">
        <v>5</v>
      </c>
      <c r="AJ50" s="19" t="s">
        <v>5</v>
      </c>
      <c r="AK50" s="19" t="s">
        <v>5</v>
      </c>
      <c r="AL50" s="19" t="s">
        <v>5</v>
      </c>
      <c r="AM50" s="19" t="s">
        <v>5</v>
      </c>
      <c r="AN50" s="19" t="s">
        <v>5</v>
      </c>
      <c r="AO50" s="19" t="s">
        <v>5</v>
      </c>
      <c r="AP50" s="19" t="s">
        <v>5</v>
      </c>
      <c r="AQ50" s="19" t="s">
        <v>5</v>
      </c>
      <c r="AR50" s="19" t="s">
        <v>5</v>
      </c>
      <c r="AS50" s="19" t="s">
        <v>5</v>
      </c>
      <c r="AT50" s="19" t="s">
        <v>5</v>
      </c>
      <c r="AU50" s="19" t="s">
        <v>5</v>
      </c>
      <c r="AV50" s="19" t="s">
        <v>5</v>
      </c>
      <c r="AW50" s="19" t="s">
        <v>5</v>
      </c>
      <c r="AX50" s="19" t="s">
        <v>5</v>
      </c>
      <c r="AY50" s="19" t="s">
        <v>5</v>
      </c>
      <c r="AZ50" s="19" t="s">
        <v>5</v>
      </c>
      <c r="BA50" s="19" t="s">
        <v>5</v>
      </c>
      <c r="BB50" s="19" t="s">
        <v>5</v>
      </c>
      <c r="BC50" s="19" t="s">
        <v>5</v>
      </c>
      <c r="BD50" s="19" t="s">
        <v>5</v>
      </c>
      <c r="BE50" s="19" t="s">
        <v>5</v>
      </c>
      <c r="BF50" s="19" t="s">
        <v>5</v>
      </c>
      <c r="BG50" s="19" t="s">
        <v>5</v>
      </c>
      <c r="BH50" s="19" t="s">
        <v>5</v>
      </c>
      <c r="BI50" s="19" t="s">
        <v>5</v>
      </c>
      <c r="BJ50" s="19" t="s">
        <v>5</v>
      </c>
      <c r="BK50" s="19" t="s">
        <v>5</v>
      </c>
      <c r="BL50" s="19" t="s">
        <v>5</v>
      </c>
      <c r="BM50" s="19" t="s">
        <v>5</v>
      </c>
      <c r="BN50" s="19" t="s">
        <v>5</v>
      </c>
      <c r="BO50" s="28" t="s">
        <v>5</v>
      </c>
      <c r="BP50" s="28" t="s">
        <v>5</v>
      </c>
      <c r="BQ50" s="28" t="s">
        <v>5</v>
      </c>
      <c r="BR50" s="28" t="s">
        <v>5</v>
      </c>
      <c r="BS50" s="28" t="s">
        <v>5</v>
      </c>
      <c r="BT50" s="28" t="s">
        <v>5</v>
      </c>
      <c r="BU50" s="28" t="s">
        <v>5</v>
      </c>
      <c r="BV50" s="28" t="s">
        <v>5</v>
      </c>
      <c r="BW50" s="28" t="s">
        <v>5</v>
      </c>
      <c r="BX50" s="28" t="s">
        <v>5</v>
      </c>
      <c r="BY50" s="28" t="s">
        <v>5</v>
      </c>
      <c r="BZ50" s="28" t="s">
        <v>5</v>
      </c>
      <c r="CA50" s="28" t="s">
        <v>5</v>
      </c>
      <c r="CB50" s="28" t="s">
        <v>5</v>
      </c>
      <c r="CC50" s="28" t="s">
        <v>5</v>
      </c>
      <c r="CD50" s="28" t="s">
        <v>5</v>
      </c>
      <c r="CE50" s="28" t="s">
        <v>5</v>
      </c>
      <c r="CF50" s="28" t="s">
        <v>5</v>
      </c>
      <c r="CG50" s="28" t="s">
        <v>5</v>
      </c>
      <c r="CH50" s="28" t="s">
        <v>5</v>
      </c>
      <c r="CI50" s="28" t="s">
        <v>5</v>
      </c>
      <c r="CJ50" s="28" t="s">
        <v>5</v>
      </c>
      <c r="CK50" s="28" t="s">
        <v>5</v>
      </c>
      <c r="CL50" s="28" t="s">
        <v>5</v>
      </c>
      <c r="CM50" s="28" t="s">
        <v>5</v>
      </c>
      <c r="CN50" s="28" t="s">
        <v>5</v>
      </c>
      <c r="CO50" s="28" t="s">
        <v>5</v>
      </c>
      <c r="CP50" s="28" t="s">
        <v>5</v>
      </c>
      <c r="CQ50" s="28" t="s">
        <v>5</v>
      </c>
      <c r="CR50" s="28" t="s">
        <v>5</v>
      </c>
      <c r="CS50" s="28" t="s">
        <v>5</v>
      </c>
      <c r="CT50" s="28" t="s">
        <v>5</v>
      </c>
      <c r="CU50" s="28" t="s">
        <v>5</v>
      </c>
      <c r="CV50" s="28" t="s">
        <v>5</v>
      </c>
      <c r="CW50" s="28" t="s">
        <v>5</v>
      </c>
      <c r="CX50" s="28" t="s">
        <v>5</v>
      </c>
      <c r="CY50" s="28" t="s">
        <v>5</v>
      </c>
      <c r="CZ50" s="28" t="s">
        <v>5</v>
      </c>
      <c r="DA50" s="28" t="s">
        <v>5</v>
      </c>
      <c r="DB50" s="28" t="s">
        <v>5</v>
      </c>
      <c r="DC50" s="28" t="s">
        <v>5</v>
      </c>
      <c r="DD50" s="28" t="s">
        <v>5</v>
      </c>
    </row>
    <row r="51" ht="12.75" spans="1:108">
      <c r="A51" s="31">
        <v>45</v>
      </c>
      <c r="B51" s="18">
        <v>35.74</v>
      </c>
      <c r="C51" s="19">
        <v>87.31</v>
      </c>
      <c r="D51" s="19">
        <v>142.69</v>
      </c>
      <c r="E51" s="19">
        <v>208.85</v>
      </c>
      <c r="F51" s="19">
        <v>290.05</v>
      </c>
      <c r="G51" s="19">
        <v>377.13</v>
      </c>
      <c r="H51" s="19">
        <v>470.43</v>
      </c>
      <c r="I51" s="19">
        <v>570.32</v>
      </c>
      <c r="J51" s="19">
        <v>677.16</v>
      </c>
      <c r="K51" s="19">
        <v>791.35</v>
      </c>
      <c r="L51" s="19">
        <v>832.94</v>
      </c>
      <c r="M51" s="19">
        <v>876.88</v>
      </c>
      <c r="N51" s="19">
        <v>923.31</v>
      </c>
      <c r="O51" s="19">
        <v>972.43</v>
      </c>
      <c r="P51" s="19">
        <v>1024.41</v>
      </c>
      <c r="Q51" s="19">
        <v>1079.49</v>
      </c>
      <c r="R51" s="19">
        <v>1138.86</v>
      </c>
      <c r="S51" s="19">
        <v>1201.5</v>
      </c>
      <c r="T51" s="19">
        <v>1267.58</v>
      </c>
      <c r="U51" s="19">
        <v>1337.29</v>
      </c>
      <c r="V51" s="19">
        <v>1410.84</v>
      </c>
      <c r="W51" s="19">
        <v>1488.44</v>
      </c>
      <c r="X51" s="19">
        <v>1570.3</v>
      </c>
      <c r="Y51" s="19" t="s">
        <v>5</v>
      </c>
      <c r="Z51" s="19" t="s">
        <v>5</v>
      </c>
      <c r="AA51" s="19" t="s">
        <v>5</v>
      </c>
      <c r="AB51" s="19" t="s">
        <v>5</v>
      </c>
      <c r="AC51" s="19" t="s">
        <v>5</v>
      </c>
      <c r="AD51" s="19" t="s">
        <v>5</v>
      </c>
      <c r="AE51" s="19" t="s">
        <v>5</v>
      </c>
      <c r="AF51" s="19" t="s">
        <v>5</v>
      </c>
      <c r="AG51" s="19" t="s">
        <v>5</v>
      </c>
      <c r="AH51" s="19" t="s">
        <v>5</v>
      </c>
      <c r="AI51" s="19" t="s">
        <v>5</v>
      </c>
      <c r="AJ51" s="19" t="s">
        <v>5</v>
      </c>
      <c r="AK51" s="19" t="s">
        <v>5</v>
      </c>
      <c r="AL51" s="19" t="s">
        <v>5</v>
      </c>
      <c r="AM51" s="19" t="s">
        <v>5</v>
      </c>
      <c r="AN51" s="19" t="s">
        <v>5</v>
      </c>
      <c r="AO51" s="19" t="s">
        <v>5</v>
      </c>
      <c r="AP51" s="19" t="s">
        <v>5</v>
      </c>
      <c r="AQ51" s="19" t="s">
        <v>5</v>
      </c>
      <c r="AR51" s="19" t="s">
        <v>5</v>
      </c>
      <c r="AS51" s="19" t="s">
        <v>5</v>
      </c>
      <c r="AT51" s="19" t="s">
        <v>5</v>
      </c>
      <c r="AU51" s="19" t="s">
        <v>5</v>
      </c>
      <c r="AV51" s="19" t="s">
        <v>5</v>
      </c>
      <c r="AW51" s="19" t="s">
        <v>5</v>
      </c>
      <c r="AX51" s="19" t="s">
        <v>5</v>
      </c>
      <c r="AY51" s="19" t="s">
        <v>5</v>
      </c>
      <c r="AZ51" s="19" t="s">
        <v>5</v>
      </c>
      <c r="BA51" s="19" t="s">
        <v>5</v>
      </c>
      <c r="BB51" s="19" t="s">
        <v>5</v>
      </c>
      <c r="BC51" s="19" t="s">
        <v>5</v>
      </c>
      <c r="BD51" s="19" t="s">
        <v>5</v>
      </c>
      <c r="BE51" s="19" t="s">
        <v>5</v>
      </c>
      <c r="BF51" s="19" t="s">
        <v>5</v>
      </c>
      <c r="BG51" s="19" t="s">
        <v>5</v>
      </c>
      <c r="BH51" s="19" t="s">
        <v>5</v>
      </c>
      <c r="BI51" s="19" t="s">
        <v>5</v>
      </c>
      <c r="BJ51" s="19" t="s">
        <v>5</v>
      </c>
      <c r="BK51" s="19" t="s">
        <v>5</v>
      </c>
      <c r="BL51" s="19" t="s">
        <v>5</v>
      </c>
      <c r="BM51" s="19" t="s">
        <v>5</v>
      </c>
      <c r="BN51" s="19" t="s">
        <v>5</v>
      </c>
      <c r="BO51" s="28" t="s">
        <v>5</v>
      </c>
      <c r="BP51" s="28" t="s">
        <v>5</v>
      </c>
      <c r="BQ51" s="28" t="s">
        <v>5</v>
      </c>
      <c r="BR51" s="28" t="s">
        <v>5</v>
      </c>
      <c r="BS51" s="28" t="s">
        <v>5</v>
      </c>
      <c r="BT51" s="28" t="s">
        <v>5</v>
      </c>
      <c r="BU51" s="28" t="s">
        <v>5</v>
      </c>
      <c r="BV51" s="28" t="s">
        <v>5</v>
      </c>
      <c r="BW51" s="28" t="s">
        <v>5</v>
      </c>
      <c r="BX51" s="28" t="s">
        <v>5</v>
      </c>
      <c r="BY51" s="28" t="s">
        <v>5</v>
      </c>
      <c r="BZ51" s="28" t="s">
        <v>5</v>
      </c>
      <c r="CA51" s="28" t="s">
        <v>5</v>
      </c>
      <c r="CB51" s="28" t="s">
        <v>5</v>
      </c>
      <c r="CC51" s="28" t="s">
        <v>5</v>
      </c>
      <c r="CD51" s="28" t="s">
        <v>5</v>
      </c>
      <c r="CE51" s="28" t="s">
        <v>5</v>
      </c>
      <c r="CF51" s="28" t="s">
        <v>5</v>
      </c>
      <c r="CG51" s="28" t="s">
        <v>5</v>
      </c>
      <c r="CH51" s="28" t="s">
        <v>5</v>
      </c>
      <c r="CI51" s="28" t="s">
        <v>5</v>
      </c>
      <c r="CJ51" s="28" t="s">
        <v>5</v>
      </c>
      <c r="CK51" s="28" t="s">
        <v>5</v>
      </c>
      <c r="CL51" s="28" t="s">
        <v>5</v>
      </c>
      <c r="CM51" s="28" t="s">
        <v>5</v>
      </c>
      <c r="CN51" s="28" t="s">
        <v>5</v>
      </c>
      <c r="CO51" s="28" t="s">
        <v>5</v>
      </c>
      <c r="CP51" s="28" t="s">
        <v>5</v>
      </c>
      <c r="CQ51" s="28" t="s">
        <v>5</v>
      </c>
      <c r="CR51" s="28" t="s">
        <v>5</v>
      </c>
      <c r="CS51" s="28" t="s">
        <v>5</v>
      </c>
      <c r="CT51" s="28" t="s">
        <v>5</v>
      </c>
      <c r="CU51" s="28" t="s">
        <v>5</v>
      </c>
      <c r="CV51" s="28" t="s">
        <v>5</v>
      </c>
      <c r="CW51" s="28" t="s">
        <v>5</v>
      </c>
      <c r="CX51" s="28" t="s">
        <v>5</v>
      </c>
      <c r="CY51" s="28" t="s">
        <v>5</v>
      </c>
      <c r="CZ51" s="28" t="s">
        <v>5</v>
      </c>
      <c r="DA51" s="28" t="s">
        <v>5</v>
      </c>
      <c r="DB51" s="28" t="s">
        <v>5</v>
      </c>
      <c r="DC51" s="28" t="s">
        <v>5</v>
      </c>
      <c r="DD51" s="28" t="s">
        <v>5</v>
      </c>
    </row>
    <row r="52" ht="12.75" spans="1:108">
      <c r="A52" s="15">
        <v>46</v>
      </c>
      <c r="B52" s="19">
        <v>41.15</v>
      </c>
      <c r="C52" s="19">
        <v>100.52</v>
      </c>
      <c r="D52" s="19">
        <v>164.26</v>
      </c>
      <c r="E52" s="19">
        <v>240.42</v>
      </c>
      <c r="F52" s="19">
        <v>333.87</v>
      </c>
      <c r="G52" s="19">
        <v>434.1</v>
      </c>
      <c r="H52" s="19">
        <v>541.48</v>
      </c>
      <c r="I52" s="19">
        <v>656.43</v>
      </c>
      <c r="J52" s="19">
        <v>779.37</v>
      </c>
      <c r="K52" s="19">
        <v>910.76</v>
      </c>
      <c r="L52" s="19">
        <v>958.55</v>
      </c>
      <c r="M52" s="19">
        <v>1009.05</v>
      </c>
      <c r="N52" s="19">
        <v>1062.45</v>
      </c>
      <c r="O52" s="19">
        <v>1118.94</v>
      </c>
      <c r="P52" s="19">
        <v>1178.77</v>
      </c>
      <c r="Q52" s="19">
        <v>1243.58</v>
      </c>
      <c r="R52" s="19">
        <v>1311.98</v>
      </c>
      <c r="S52" s="19">
        <v>1384.14</v>
      </c>
      <c r="T52" s="19">
        <v>1460.27</v>
      </c>
      <c r="U52" s="19">
        <v>1540.58</v>
      </c>
      <c r="V52" s="19">
        <v>1625.31</v>
      </c>
      <c r="W52" s="19">
        <v>1714.7</v>
      </c>
      <c r="X52" s="19" t="s">
        <v>5</v>
      </c>
      <c r="Y52" s="19" t="s">
        <v>5</v>
      </c>
      <c r="Z52" s="19" t="s">
        <v>5</v>
      </c>
      <c r="AA52" s="19" t="s">
        <v>5</v>
      </c>
      <c r="AB52" s="19" t="s">
        <v>5</v>
      </c>
      <c r="AC52" s="19" t="s">
        <v>5</v>
      </c>
      <c r="AD52" s="19" t="s">
        <v>5</v>
      </c>
      <c r="AE52" s="19" t="s">
        <v>5</v>
      </c>
      <c r="AF52" s="19" t="s">
        <v>5</v>
      </c>
      <c r="AG52" s="19" t="s">
        <v>5</v>
      </c>
      <c r="AH52" s="19" t="s">
        <v>5</v>
      </c>
      <c r="AI52" s="19" t="s">
        <v>5</v>
      </c>
      <c r="AJ52" s="19" t="s">
        <v>5</v>
      </c>
      <c r="AK52" s="19" t="s">
        <v>5</v>
      </c>
      <c r="AL52" s="19" t="s">
        <v>5</v>
      </c>
      <c r="AM52" s="19" t="s">
        <v>5</v>
      </c>
      <c r="AN52" s="19" t="s">
        <v>5</v>
      </c>
      <c r="AO52" s="19" t="s">
        <v>5</v>
      </c>
      <c r="AP52" s="19" t="s">
        <v>5</v>
      </c>
      <c r="AQ52" s="19" t="s">
        <v>5</v>
      </c>
      <c r="AR52" s="19" t="s">
        <v>5</v>
      </c>
      <c r="AS52" s="19" t="s">
        <v>5</v>
      </c>
      <c r="AT52" s="19" t="s">
        <v>5</v>
      </c>
      <c r="AU52" s="19" t="s">
        <v>5</v>
      </c>
      <c r="AV52" s="19" t="s">
        <v>5</v>
      </c>
      <c r="AW52" s="19" t="s">
        <v>5</v>
      </c>
      <c r="AX52" s="19" t="s">
        <v>5</v>
      </c>
      <c r="AY52" s="19" t="s">
        <v>5</v>
      </c>
      <c r="AZ52" s="19" t="s">
        <v>5</v>
      </c>
      <c r="BA52" s="19" t="s">
        <v>5</v>
      </c>
      <c r="BB52" s="19" t="s">
        <v>5</v>
      </c>
      <c r="BC52" s="19" t="s">
        <v>5</v>
      </c>
      <c r="BD52" s="19" t="s">
        <v>5</v>
      </c>
      <c r="BE52" s="19" t="s">
        <v>5</v>
      </c>
      <c r="BF52" s="19" t="s">
        <v>5</v>
      </c>
      <c r="BG52" s="19" t="s">
        <v>5</v>
      </c>
      <c r="BH52" s="19" t="s">
        <v>5</v>
      </c>
      <c r="BI52" s="19" t="s">
        <v>5</v>
      </c>
      <c r="BJ52" s="19" t="s">
        <v>5</v>
      </c>
      <c r="BK52" s="19" t="s">
        <v>5</v>
      </c>
      <c r="BL52" s="19" t="s">
        <v>5</v>
      </c>
      <c r="BM52" s="19" t="s">
        <v>5</v>
      </c>
      <c r="BN52" s="19" t="s">
        <v>5</v>
      </c>
      <c r="BO52" s="28" t="s">
        <v>5</v>
      </c>
      <c r="BP52" s="28" t="s">
        <v>5</v>
      </c>
      <c r="BQ52" s="28" t="s">
        <v>5</v>
      </c>
      <c r="BR52" s="28" t="s">
        <v>5</v>
      </c>
      <c r="BS52" s="28" t="s">
        <v>5</v>
      </c>
      <c r="BT52" s="28" t="s">
        <v>5</v>
      </c>
      <c r="BU52" s="28" t="s">
        <v>5</v>
      </c>
      <c r="BV52" s="28" t="s">
        <v>5</v>
      </c>
      <c r="BW52" s="28" t="s">
        <v>5</v>
      </c>
      <c r="BX52" s="28" t="s">
        <v>5</v>
      </c>
      <c r="BY52" s="28" t="s">
        <v>5</v>
      </c>
      <c r="BZ52" s="28" t="s">
        <v>5</v>
      </c>
      <c r="CA52" s="28" t="s">
        <v>5</v>
      </c>
      <c r="CB52" s="28" t="s">
        <v>5</v>
      </c>
      <c r="CC52" s="28" t="s">
        <v>5</v>
      </c>
      <c r="CD52" s="28" t="s">
        <v>5</v>
      </c>
      <c r="CE52" s="28" t="s">
        <v>5</v>
      </c>
      <c r="CF52" s="28" t="s">
        <v>5</v>
      </c>
      <c r="CG52" s="28" t="s">
        <v>5</v>
      </c>
      <c r="CH52" s="28" t="s">
        <v>5</v>
      </c>
      <c r="CI52" s="28" t="s">
        <v>5</v>
      </c>
      <c r="CJ52" s="28" t="s">
        <v>5</v>
      </c>
      <c r="CK52" s="28" t="s">
        <v>5</v>
      </c>
      <c r="CL52" s="28" t="s">
        <v>5</v>
      </c>
      <c r="CM52" s="28" t="s">
        <v>5</v>
      </c>
      <c r="CN52" s="28" t="s">
        <v>5</v>
      </c>
      <c r="CO52" s="28" t="s">
        <v>5</v>
      </c>
      <c r="CP52" s="28" t="s">
        <v>5</v>
      </c>
      <c r="CQ52" s="28" t="s">
        <v>5</v>
      </c>
      <c r="CR52" s="28" t="s">
        <v>5</v>
      </c>
      <c r="CS52" s="28" t="s">
        <v>5</v>
      </c>
      <c r="CT52" s="28" t="s">
        <v>5</v>
      </c>
      <c r="CU52" s="28" t="s">
        <v>5</v>
      </c>
      <c r="CV52" s="28" t="s">
        <v>5</v>
      </c>
      <c r="CW52" s="28" t="s">
        <v>5</v>
      </c>
      <c r="CX52" s="28" t="s">
        <v>5</v>
      </c>
      <c r="CY52" s="28" t="s">
        <v>5</v>
      </c>
      <c r="CZ52" s="28" t="s">
        <v>5</v>
      </c>
      <c r="DA52" s="28" t="s">
        <v>5</v>
      </c>
      <c r="DB52" s="28" t="s">
        <v>5</v>
      </c>
      <c r="DC52" s="28" t="s">
        <v>5</v>
      </c>
      <c r="DD52" s="28" t="s">
        <v>5</v>
      </c>
    </row>
    <row r="53" ht="12.75" spans="1:108">
      <c r="A53" s="15">
        <v>47</v>
      </c>
      <c r="B53" s="19">
        <v>47.64</v>
      </c>
      <c r="C53" s="19">
        <v>116.36</v>
      </c>
      <c r="D53" s="19">
        <v>190.15</v>
      </c>
      <c r="E53" s="19">
        <v>278.29</v>
      </c>
      <c r="F53" s="19">
        <v>386.46</v>
      </c>
      <c r="G53" s="19">
        <v>502.46</v>
      </c>
      <c r="H53" s="19">
        <v>626.74</v>
      </c>
      <c r="I53" s="19">
        <v>759.76</v>
      </c>
      <c r="J53" s="19">
        <v>902.02</v>
      </c>
      <c r="K53" s="19">
        <v>1054.03</v>
      </c>
      <c r="L53" s="19">
        <v>1109.26</v>
      </c>
      <c r="M53" s="19">
        <v>1167.64</v>
      </c>
      <c r="N53" s="19">
        <v>1229.38</v>
      </c>
      <c r="O53" s="19">
        <v>1294.73</v>
      </c>
      <c r="P53" s="19">
        <v>1365.57</v>
      </c>
      <c r="Q53" s="19">
        <v>1440.68</v>
      </c>
      <c r="R53" s="19">
        <v>1519.91</v>
      </c>
      <c r="S53" s="19">
        <v>1603.51</v>
      </c>
      <c r="T53" s="19">
        <v>1691.7</v>
      </c>
      <c r="U53" s="19">
        <v>1784.74</v>
      </c>
      <c r="V53" s="19">
        <v>1882.9</v>
      </c>
      <c r="W53" s="19" t="s">
        <v>5</v>
      </c>
      <c r="X53" s="19" t="s">
        <v>5</v>
      </c>
      <c r="Y53" s="19" t="s">
        <v>5</v>
      </c>
      <c r="Z53" s="19" t="s">
        <v>5</v>
      </c>
      <c r="AA53" s="19" t="s">
        <v>5</v>
      </c>
      <c r="AB53" s="19" t="s">
        <v>5</v>
      </c>
      <c r="AC53" s="19" t="s">
        <v>5</v>
      </c>
      <c r="AD53" s="19" t="s">
        <v>5</v>
      </c>
      <c r="AE53" s="19" t="s">
        <v>5</v>
      </c>
      <c r="AF53" s="19" t="s">
        <v>5</v>
      </c>
      <c r="AG53" s="19" t="s">
        <v>5</v>
      </c>
      <c r="AH53" s="19" t="s">
        <v>5</v>
      </c>
      <c r="AI53" s="19" t="s">
        <v>5</v>
      </c>
      <c r="AJ53" s="19" t="s">
        <v>5</v>
      </c>
      <c r="AK53" s="19" t="s">
        <v>5</v>
      </c>
      <c r="AL53" s="19" t="s">
        <v>5</v>
      </c>
      <c r="AM53" s="19" t="s">
        <v>5</v>
      </c>
      <c r="AN53" s="19" t="s">
        <v>5</v>
      </c>
      <c r="AO53" s="19" t="s">
        <v>5</v>
      </c>
      <c r="AP53" s="19" t="s">
        <v>5</v>
      </c>
      <c r="AQ53" s="19" t="s">
        <v>5</v>
      </c>
      <c r="AR53" s="19" t="s">
        <v>5</v>
      </c>
      <c r="AS53" s="19" t="s">
        <v>5</v>
      </c>
      <c r="AT53" s="19" t="s">
        <v>5</v>
      </c>
      <c r="AU53" s="19" t="s">
        <v>5</v>
      </c>
      <c r="AV53" s="19" t="s">
        <v>5</v>
      </c>
      <c r="AW53" s="19" t="s">
        <v>5</v>
      </c>
      <c r="AX53" s="19" t="s">
        <v>5</v>
      </c>
      <c r="AY53" s="19" t="s">
        <v>5</v>
      </c>
      <c r="AZ53" s="19" t="s">
        <v>5</v>
      </c>
      <c r="BA53" s="19" t="s">
        <v>5</v>
      </c>
      <c r="BB53" s="19" t="s">
        <v>5</v>
      </c>
      <c r="BC53" s="19" t="s">
        <v>5</v>
      </c>
      <c r="BD53" s="19" t="s">
        <v>5</v>
      </c>
      <c r="BE53" s="19" t="s">
        <v>5</v>
      </c>
      <c r="BF53" s="19" t="s">
        <v>5</v>
      </c>
      <c r="BG53" s="19" t="s">
        <v>5</v>
      </c>
      <c r="BH53" s="19" t="s">
        <v>5</v>
      </c>
      <c r="BI53" s="19" t="s">
        <v>5</v>
      </c>
      <c r="BJ53" s="19" t="s">
        <v>5</v>
      </c>
      <c r="BK53" s="19" t="s">
        <v>5</v>
      </c>
      <c r="BL53" s="19" t="s">
        <v>5</v>
      </c>
      <c r="BM53" s="19" t="s">
        <v>5</v>
      </c>
      <c r="BN53" s="19" t="s">
        <v>5</v>
      </c>
      <c r="BO53" s="28" t="s">
        <v>5</v>
      </c>
      <c r="BP53" s="28" t="s">
        <v>5</v>
      </c>
      <c r="BQ53" s="28" t="s">
        <v>5</v>
      </c>
      <c r="BR53" s="28" t="s">
        <v>5</v>
      </c>
      <c r="BS53" s="28" t="s">
        <v>5</v>
      </c>
      <c r="BT53" s="28" t="s">
        <v>5</v>
      </c>
      <c r="BU53" s="28" t="s">
        <v>5</v>
      </c>
      <c r="BV53" s="28" t="s">
        <v>5</v>
      </c>
      <c r="BW53" s="28" t="s">
        <v>5</v>
      </c>
      <c r="BX53" s="28" t="s">
        <v>5</v>
      </c>
      <c r="BY53" s="28" t="s">
        <v>5</v>
      </c>
      <c r="BZ53" s="28" t="s">
        <v>5</v>
      </c>
      <c r="CA53" s="28" t="s">
        <v>5</v>
      </c>
      <c r="CB53" s="28" t="s">
        <v>5</v>
      </c>
      <c r="CC53" s="28" t="s">
        <v>5</v>
      </c>
      <c r="CD53" s="28" t="s">
        <v>5</v>
      </c>
      <c r="CE53" s="28" t="s">
        <v>5</v>
      </c>
      <c r="CF53" s="28" t="s">
        <v>5</v>
      </c>
      <c r="CG53" s="28" t="s">
        <v>5</v>
      </c>
      <c r="CH53" s="28" t="s">
        <v>5</v>
      </c>
      <c r="CI53" s="28" t="s">
        <v>5</v>
      </c>
      <c r="CJ53" s="28" t="s">
        <v>5</v>
      </c>
      <c r="CK53" s="28" t="s">
        <v>5</v>
      </c>
      <c r="CL53" s="28" t="s">
        <v>5</v>
      </c>
      <c r="CM53" s="28" t="s">
        <v>5</v>
      </c>
      <c r="CN53" s="28" t="s">
        <v>5</v>
      </c>
      <c r="CO53" s="28" t="s">
        <v>5</v>
      </c>
      <c r="CP53" s="28" t="s">
        <v>5</v>
      </c>
      <c r="CQ53" s="28" t="s">
        <v>5</v>
      </c>
      <c r="CR53" s="28" t="s">
        <v>5</v>
      </c>
      <c r="CS53" s="28" t="s">
        <v>5</v>
      </c>
      <c r="CT53" s="28" t="s">
        <v>5</v>
      </c>
      <c r="CU53" s="28" t="s">
        <v>5</v>
      </c>
      <c r="CV53" s="28" t="s">
        <v>5</v>
      </c>
      <c r="CW53" s="28" t="s">
        <v>5</v>
      </c>
      <c r="CX53" s="28" t="s">
        <v>5</v>
      </c>
      <c r="CY53" s="28" t="s">
        <v>5</v>
      </c>
      <c r="CZ53" s="28" t="s">
        <v>5</v>
      </c>
      <c r="DA53" s="28" t="s">
        <v>5</v>
      </c>
      <c r="DB53" s="28" t="s">
        <v>5</v>
      </c>
      <c r="DC53" s="28" t="s">
        <v>5</v>
      </c>
      <c r="DD53" s="28" t="s">
        <v>5</v>
      </c>
    </row>
    <row r="54" ht="12.75" spans="1:108">
      <c r="A54" s="15">
        <v>48</v>
      </c>
      <c r="B54" s="19">
        <v>55.49</v>
      </c>
      <c r="C54" s="19">
        <v>135.55</v>
      </c>
      <c r="D54" s="19">
        <v>221.48</v>
      </c>
      <c r="E54" s="19">
        <v>324.13</v>
      </c>
      <c r="F54" s="19">
        <v>450.11</v>
      </c>
      <c r="G54" s="19">
        <v>585.19</v>
      </c>
      <c r="H54" s="19">
        <v>729.91</v>
      </c>
      <c r="I54" s="19">
        <v>884.8</v>
      </c>
      <c r="J54" s="19">
        <v>1050.43</v>
      </c>
      <c r="K54" s="19">
        <v>1227.4</v>
      </c>
      <c r="L54" s="19">
        <v>1291.62</v>
      </c>
      <c r="M54" s="19">
        <v>1359.52</v>
      </c>
      <c r="N54" s="19">
        <v>1431.36</v>
      </c>
      <c r="O54" s="19">
        <v>1509.28</v>
      </c>
      <c r="P54" s="19">
        <v>1592.02</v>
      </c>
      <c r="Q54" s="19">
        <v>1679.58</v>
      </c>
      <c r="R54" s="19">
        <v>1771.96</v>
      </c>
      <c r="S54" s="19">
        <v>1869.42</v>
      </c>
      <c r="T54" s="19">
        <v>1972.23</v>
      </c>
      <c r="U54" s="19">
        <v>2080.7</v>
      </c>
      <c r="V54" s="19" t="s">
        <v>5</v>
      </c>
      <c r="W54" s="19" t="s">
        <v>5</v>
      </c>
      <c r="X54" s="19" t="s">
        <v>5</v>
      </c>
      <c r="Y54" s="19" t="s">
        <v>5</v>
      </c>
      <c r="Z54" s="19" t="s">
        <v>5</v>
      </c>
      <c r="AA54" s="19" t="s">
        <v>5</v>
      </c>
      <c r="AB54" s="19" t="s">
        <v>5</v>
      </c>
      <c r="AC54" s="19" t="s">
        <v>5</v>
      </c>
      <c r="AD54" s="19" t="s">
        <v>5</v>
      </c>
      <c r="AE54" s="19" t="s">
        <v>5</v>
      </c>
      <c r="AF54" s="19" t="s">
        <v>5</v>
      </c>
      <c r="AG54" s="19" t="s">
        <v>5</v>
      </c>
      <c r="AH54" s="19" t="s">
        <v>5</v>
      </c>
      <c r="AI54" s="19" t="s">
        <v>5</v>
      </c>
      <c r="AJ54" s="19" t="s">
        <v>5</v>
      </c>
      <c r="AK54" s="19" t="s">
        <v>5</v>
      </c>
      <c r="AL54" s="19" t="s">
        <v>5</v>
      </c>
      <c r="AM54" s="19" t="s">
        <v>5</v>
      </c>
      <c r="AN54" s="19" t="s">
        <v>5</v>
      </c>
      <c r="AO54" s="19" t="s">
        <v>5</v>
      </c>
      <c r="AP54" s="19" t="s">
        <v>5</v>
      </c>
      <c r="AQ54" s="19" t="s">
        <v>5</v>
      </c>
      <c r="AR54" s="19" t="s">
        <v>5</v>
      </c>
      <c r="AS54" s="19" t="s">
        <v>5</v>
      </c>
      <c r="AT54" s="19" t="s">
        <v>5</v>
      </c>
      <c r="AU54" s="19" t="s">
        <v>5</v>
      </c>
      <c r="AV54" s="19" t="s">
        <v>5</v>
      </c>
      <c r="AW54" s="19" t="s">
        <v>5</v>
      </c>
      <c r="AX54" s="19" t="s">
        <v>5</v>
      </c>
      <c r="AY54" s="19" t="s">
        <v>5</v>
      </c>
      <c r="AZ54" s="19" t="s">
        <v>5</v>
      </c>
      <c r="BA54" s="19" t="s">
        <v>5</v>
      </c>
      <c r="BB54" s="19" t="s">
        <v>5</v>
      </c>
      <c r="BC54" s="19" t="s">
        <v>5</v>
      </c>
      <c r="BD54" s="19" t="s">
        <v>5</v>
      </c>
      <c r="BE54" s="19" t="s">
        <v>5</v>
      </c>
      <c r="BF54" s="19" t="s">
        <v>5</v>
      </c>
      <c r="BG54" s="19" t="s">
        <v>5</v>
      </c>
      <c r="BH54" s="19" t="s">
        <v>5</v>
      </c>
      <c r="BI54" s="19" t="s">
        <v>5</v>
      </c>
      <c r="BJ54" s="19" t="s">
        <v>5</v>
      </c>
      <c r="BK54" s="19" t="s">
        <v>5</v>
      </c>
      <c r="BL54" s="19" t="s">
        <v>5</v>
      </c>
      <c r="BM54" s="19" t="s">
        <v>5</v>
      </c>
      <c r="BN54" s="19" t="s">
        <v>5</v>
      </c>
      <c r="BO54" s="28" t="s">
        <v>5</v>
      </c>
      <c r="BP54" s="28" t="s">
        <v>5</v>
      </c>
      <c r="BQ54" s="28" t="s">
        <v>5</v>
      </c>
      <c r="BR54" s="28" t="s">
        <v>5</v>
      </c>
      <c r="BS54" s="28" t="s">
        <v>5</v>
      </c>
      <c r="BT54" s="28" t="s">
        <v>5</v>
      </c>
      <c r="BU54" s="28" t="s">
        <v>5</v>
      </c>
      <c r="BV54" s="28" t="s">
        <v>5</v>
      </c>
      <c r="BW54" s="28" t="s">
        <v>5</v>
      </c>
      <c r="BX54" s="28" t="s">
        <v>5</v>
      </c>
      <c r="BY54" s="28" t="s">
        <v>5</v>
      </c>
      <c r="BZ54" s="28" t="s">
        <v>5</v>
      </c>
      <c r="CA54" s="28" t="s">
        <v>5</v>
      </c>
      <c r="CB54" s="28" t="s">
        <v>5</v>
      </c>
      <c r="CC54" s="28" t="s">
        <v>5</v>
      </c>
      <c r="CD54" s="28" t="s">
        <v>5</v>
      </c>
      <c r="CE54" s="28" t="s">
        <v>5</v>
      </c>
      <c r="CF54" s="28" t="s">
        <v>5</v>
      </c>
      <c r="CG54" s="28" t="s">
        <v>5</v>
      </c>
      <c r="CH54" s="28" t="s">
        <v>5</v>
      </c>
      <c r="CI54" s="28" t="s">
        <v>5</v>
      </c>
      <c r="CJ54" s="28" t="s">
        <v>5</v>
      </c>
      <c r="CK54" s="28" t="s">
        <v>5</v>
      </c>
      <c r="CL54" s="28" t="s">
        <v>5</v>
      </c>
      <c r="CM54" s="28" t="s">
        <v>5</v>
      </c>
      <c r="CN54" s="28" t="s">
        <v>5</v>
      </c>
      <c r="CO54" s="28" t="s">
        <v>5</v>
      </c>
      <c r="CP54" s="28" t="s">
        <v>5</v>
      </c>
      <c r="CQ54" s="28" t="s">
        <v>5</v>
      </c>
      <c r="CR54" s="28" t="s">
        <v>5</v>
      </c>
      <c r="CS54" s="28" t="s">
        <v>5</v>
      </c>
      <c r="CT54" s="28" t="s">
        <v>5</v>
      </c>
      <c r="CU54" s="28" t="s">
        <v>5</v>
      </c>
      <c r="CV54" s="28" t="s">
        <v>5</v>
      </c>
      <c r="CW54" s="28" t="s">
        <v>5</v>
      </c>
      <c r="CX54" s="28" t="s">
        <v>5</v>
      </c>
      <c r="CY54" s="28" t="s">
        <v>5</v>
      </c>
      <c r="CZ54" s="28" t="s">
        <v>5</v>
      </c>
      <c r="DA54" s="28" t="s">
        <v>5</v>
      </c>
      <c r="DB54" s="28" t="s">
        <v>5</v>
      </c>
      <c r="DC54" s="28" t="s">
        <v>5</v>
      </c>
      <c r="DD54" s="28" t="s">
        <v>5</v>
      </c>
    </row>
    <row r="55" ht="12.75" spans="1:108">
      <c r="A55" s="15">
        <v>49</v>
      </c>
      <c r="B55" s="19">
        <v>65.09</v>
      </c>
      <c r="C55" s="19">
        <v>158.99</v>
      </c>
      <c r="D55" s="19">
        <v>259.77</v>
      </c>
      <c r="E55" s="19">
        <v>380.15</v>
      </c>
      <c r="F55" s="19">
        <v>527.89</v>
      </c>
      <c r="G55" s="19">
        <v>686.3</v>
      </c>
      <c r="H55" s="19">
        <v>856</v>
      </c>
      <c r="I55" s="19">
        <v>1037.61</v>
      </c>
      <c r="J55" s="19">
        <v>1231.8</v>
      </c>
      <c r="K55" s="19">
        <v>1439.26</v>
      </c>
      <c r="L55" s="19">
        <v>1514.46</v>
      </c>
      <c r="M55" s="19">
        <v>1593.99</v>
      </c>
      <c r="N55" s="19">
        <v>1680.3</v>
      </c>
      <c r="O55" s="19">
        <v>1771.92</v>
      </c>
      <c r="P55" s="19">
        <v>1869.28</v>
      </c>
      <c r="Q55" s="19">
        <v>1972.09</v>
      </c>
      <c r="R55" s="19">
        <v>2080.55</v>
      </c>
      <c r="S55" s="19">
        <v>2194.98</v>
      </c>
      <c r="T55" s="19">
        <v>2315.7</v>
      </c>
      <c r="U55" s="19" t="s">
        <v>5</v>
      </c>
      <c r="V55" s="19" t="s">
        <v>5</v>
      </c>
      <c r="W55" s="19" t="s">
        <v>5</v>
      </c>
      <c r="X55" s="19" t="s">
        <v>5</v>
      </c>
      <c r="Y55" s="19" t="s">
        <v>5</v>
      </c>
      <c r="Z55" s="19" t="s">
        <v>5</v>
      </c>
      <c r="AA55" s="19" t="s">
        <v>5</v>
      </c>
      <c r="AB55" s="19" t="s">
        <v>5</v>
      </c>
      <c r="AC55" s="19" t="s">
        <v>5</v>
      </c>
      <c r="AD55" s="19" t="s">
        <v>5</v>
      </c>
      <c r="AE55" s="19" t="s">
        <v>5</v>
      </c>
      <c r="AF55" s="19" t="s">
        <v>5</v>
      </c>
      <c r="AG55" s="19" t="s">
        <v>5</v>
      </c>
      <c r="AH55" s="19" t="s">
        <v>5</v>
      </c>
      <c r="AI55" s="19" t="s">
        <v>5</v>
      </c>
      <c r="AJ55" s="19" t="s">
        <v>5</v>
      </c>
      <c r="AK55" s="19" t="s">
        <v>5</v>
      </c>
      <c r="AL55" s="19" t="s">
        <v>5</v>
      </c>
      <c r="AM55" s="19" t="s">
        <v>5</v>
      </c>
      <c r="AN55" s="19" t="s">
        <v>5</v>
      </c>
      <c r="AO55" s="19" t="s">
        <v>5</v>
      </c>
      <c r="AP55" s="19" t="s">
        <v>5</v>
      </c>
      <c r="AQ55" s="19" t="s">
        <v>5</v>
      </c>
      <c r="AR55" s="19" t="s">
        <v>5</v>
      </c>
      <c r="AS55" s="19" t="s">
        <v>5</v>
      </c>
      <c r="AT55" s="19" t="s">
        <v>5</v>
      </c>
      <c r="AU55" s="19" t="s">
        <v>5</v>
      </c>
      <c r="AV55" s="19" t="s">
        <v>5</v>
      </c>
      <c r="AW55" s="19" t="s">
        <v>5</v>
      </c>
      <c r="AX55" s="19" t="s">
        <v>5</v>
      </c>
      <c r="AY55" s="19" t="s">
        <v>5</v>
      </c>
      <c r="AZ55" s="19" t="s">
        <v>5</v>
      </c>
      <c r="BA55" s="19" t="s">
        <v>5</v>
      </c>
      <c r="BB55" s="19" t="s">
        <v>5</v>
      </c>
      <c r="BC55" s="19" t="s">
        <v>5</v>
      </c>
      <c r="BD55" s="19" t="s">
        <v>5</v>
      </c>
      <c r="BE55" s="19" t="s">
        <v>5</v>
      </c>
      <c r="BF55" s="19" t="s">
        <v>5</v>
      </c>
      <c r="BG55" s="19" t="s">
        <v>5</v>
      </c>
      <c r="BH55" s="19" t="s">
        <v>5</v>
      </c>
      <c r="BI55" s="19" t="s">
        <v>5</v>
      </c>
      <c r="BJ55" s="19" t="s">
        <v>5</v>
      </c>
      <c r="BK55" s="19" t="s">
        <v>5</v>
      </c>
      <c r="BL55" s="19" t="s">
        <v>5</v>
      </c>
      <c r="BM55" s="19" t="s">
        <v>5</v>
      </c>
      <c r="BN55" s="19" t="s">
        <v>5</v>
      </c>
      <c r="BO55" s="28" t="s">
        <v>5</v>
      </c>
      <c r="BP55" s="28" t="s">
        <v>5</v>
      </c>
      <c r="BQ55" s="28" t="s">
        <v>5</v>
      </c>
      <c r="BR55" s="28" t="s">
        <v>5</v>
      </c>
      <c r="BS55" s="28" t="s">
        <v>5</v>
      </c>
      <c r="BT55" s="28" t="s">
        <v>5</v>
      </c>
      <c r="BU55" s="28" t="s">
        <v>5</v>
      </c>
      <c r="BV55" s="28" t="s">
        <v>5</v>
      </c>
      <c r="BW55" s="28" t="s">
        <v>5</v>
      </c>
      <c r="BX55" s="28" t="s">
        <v>5</v>
      </c>
      <c r="BY55" s="28" t="s">
        <v>5</v>
      </c>
      <c r="BZ55" s="28" t="s">
        <v>5</v>
      </c>
      <c r="CA55" s="28" t="s">
        <v>5</v>
      </c>
      <c r="CB55" s="28" t="s">
        <v>5</v>
      </c>
      <c r="CC55" s="28" t="s">
        <v>5</v>
      </c>
      <c r="CD55" s="28" t="s">
        <v>5</v>
      </c>
      <c r="CE55" s="28" t="s">
        <v>5</v>
      </c>
      <c r="CF55" s="28" t="s">
        <v>5</v>
      </c>
      <c r="CG55" s="28" t="s">
        <v>5</v>
      </c>
      <c r="CH55" s="28" t="s">
        <v>5</v>
      </c>
      <c r="CI55" s="28" t="s">
        <v>5</v>
      </c>
      <c r="CJ55" s="28" t="s">
        <v>5</v>
      </c>
      <c r="CK55" s="28" t="s">
        <v>5</v>
      </c>
      <c r="CL55" s="28" t="s">
        <v>5</v>
      </c>
      <c r="CM55" s="28" t="s">
        <v>5</v>
      </c>
      <c r="CN55" s="28" t="s">
        <v>5</v>
      </c>
      <c r="CO55" s="28" t="s">
        <v>5</v>
      </c>
      <c r="CP55" s="28" t="s">
        <v>5</v>
      </c>
      <c r="CQ55" s="28" t="s">
        <v>5</v>
      </c>
      <c r="CR55" s="28" t="s">
        <v>5</v>
      </c>
      <c r="CS55" s="28" t="s">
        <v>5</v>
      </c>
      <c r="CT55" s="28" t="s">
        <v>5</v>
      </c>
      <c r="CU55" s="28" t="s">
        <v>5</v>
      </c>
      <c r="CV55" s="28" t="s">
        <v>5</v>
      </c>
      <c r="CW55" s="28" t="s">
        <v>5</v>
      </c>
      <c r="CX55" s="28" t="s">
        <v>5</v>
      </c>
      <c r="CY55" s="28" t="s">
        <v>5</v>
      </c>
      <c r="CZ55" s="28" t="s">
        <v>5</v>
      </c>
      <c r="DA55" s="28" t="s">
        <v>5</v>
      </c>
      <c r="DB55" s="28" t="s">
        <v>5</v>
      </c>
      <c r="DC55" s="28" t="s">
        <v>5</v>
      </c>
      <c r="DD55" s="28" t="s">
        <v>5</v>
      </c>
    </row>
    <row r="56" ht="12.75" spans="1:108">
      <c r="A56" s="15">
        <v>50</v>
      </c>
      <c r="B56" s="19">
        <v>77.03</v>
      </c>
      <c r="C56" s="19">
        <v>188.16</v>
      </c>
      <c r="D56" s="19">
        <v>307.41</v>
      </c>
      <c r="E56" s="19">
        <v>449.85</v>
      </c>
      <c r="F56" s="19">
        <v>624.66</v>
      </c>
      <c r="G56" s="19">
        <v>812.1</v>
      </c>
      <c r="H56" s="19">
        <v>1012.87</v>
      </c>
      <c r="I56" s="19">
        <v>1227.72</v>
      </c>
      <c r="J56" s="19">
        <v>1457.43</v>
      </c>
      <c r="K56" s="19">
        <v>1702.82</v>
      </c>
      <c r="L56" s="19">
        <v>1791.67</v>
      </c>
      <c r="M56" s="19">
        <v>1888.15</v>
      </c>
      <c r="N56" s="19">
        <v>1990.52</v>
      </c>
      <c r="O56" s="19">
        <v>2099.25</v>
      </c>
      <c r="P56" s="19">
        <v>2214.71</v>
      </c>
      <c r="Q56" s="19">
        <v>2336.52</v>
      </c>
      <c r="R56" s="19">
        <v>2465.03</v>
      </c>
      <c r="S56" s="19">
        <v>2600.6</v>
      </c>
      <c r="T56" s="19" t="s">
        <v>5</v>
      </c>
      <c r="U56" s="19" t="s">
        <v>5</v>
      </c>
      <c r="V56" s="19" t="s">
        <v>5</v>
      </c>
      <c r="W56" s="19" t="s">
        <v>5</v>
      </c>
      <c r="X56" s="19" t="s">
        <v>5</v>
      </c>
      <c r="Y56" s="19" t="s">
        <v>5</v>
      </c>
      <c r="Z56" s="19" t="s">
        <v>5</v>
      </c>
      <c r="AA56" s="19" t="s">
        <v>5</v>
      </c>
      <c r="AB56" s="19" t="s">
        <v>5</v>
      </c>
      <c r="AC56" s="19" t="s">
        <v>5</v>
      </c>
      <c r="AD56" s="19" t="s">
        <v>5</v>
      </c>
      <c r="AE56" s="19" t="s">
        <v>5</v>
      </c>
      <c r="AF56" s="19" t="s">
        <v>5</v>
      </c>
      <c r="AG56" s="19" t="s">
        <v>5</v>
      </c>
      <c r="AH56" s="19" t="s">
        <v>5</v>
      </c>
      <c r="AI56" s="19" t="s">
        <v>5</v>
      </c>
      <c r="AJ56" s="19" t="s">
        <v>5</v>
      </c>
      <c r="AK56" s="19" t="s">
        <v>5</v>
      </c>
      <c r="AL56" s="19" t="s">
        <v>5</v>
      </c>
      <c r="AM56" s="19" t="s">
        <v>5</v>
      </c>
      <c r="AN56" s="19" t="s">
        <v>5</v>
      </c>
      <c r="AO56" s="19" t="s">
        <v>5</v>
      </c>
      <c r="AP56" s="19" t="s">
        <v>5</v>
      </c>
      <c r="AQ56" s="19" t="s">
        <v>5</v>
      </c>
      <c r="AR56" s="19" t="s">
        <v>5</v>
      </c>
      <c r="AS56" s="19" t="s">
        <v>5</v>
      </c>
      <c r="AT56" s="19" t="s">
        <v>5</v>
      </c>
      <c r="AU56" s="19" t="s">
        <v>5</v>
      </c>
      <c r="AV56" s="19" t="s">
        <v>5</v>
      </c>
      <c r="AW56" s="19" t="s">
        <v>5</v>
      </c>
      <c r="AX56" s="19" t="s">
        <v>5</v>
      </c>
      <c r="AY56" s="19" t="s">
        <v>5</v>
      </c>
      <c r="AZ56" s="19" t="s">
        <v>5</v>
      </c>
      <c r="BA56" s="19" t="s">
        <v>5</v>
      </c>
      <c r="BB56" s="19" t="s">
        <v>5</v>
      </c>
      <c r="BC56" s="19" t="s">
        <v>5</v>
      </c>
      <c r="BD56" s="19" t="s">
        <v>5</v>
      </c>
      <c r="BE56" s="19" t="s">
        <v>5</v>
      </c>
      <c r="BF56" s="19" t="s">
        <v>5</v>
      </c>
      <c r="BG56" s="19" t="s">
        <v>5</v>
      </c>
      <c r="BH56" s="19" t="s">
        <v>5</v>
      </c>
      <c r="BI56" s="19" t="s">
        <v>5</v>
      </c>
      <c r="BJ56" s="19" t="s">
        <v>5</v>
      </c>
      <c r="BK56" s="19" t="s">
        <v>5</v>
      </c>
      <c r="BL56" s="19" t="s">
        <v>5</v>
      </c>
      <c r="BM56" s="19" t="s">
        <v>5</v>
      </c>
      <c r="BN56" s="19" t="s">
        <v>5</v>
      </c>
      <c r="BO56" s="28" t="s">
        <v>5</v>
      </c>
      <c r="BP56" s="28" t="s">
        <v>5</v>
      </c>
      <c r="BQ56" s="28" t="s">
        <v>5</v>
      </c>
      <c r="BR56" s="28" t="s">
        <v>5</v>
      </c>
      <c r="BS56" s="28" t="s">
        <v>5</v>
      </c>
      <c r="BT56" s="28" t="s">
        <v>5</v>
      </c>
      <c r="BU56" s="28" t="s">
        <v>5</v>
      </c>
      <c r="BV56" s="28" t="s">
        <v>5</v>
      </c>
      <c r="BW56" s="28" t="s">
        <v>5</v>
      </c>
      <c r="BX56" s="28" t="s">
        <v>5</v>
      </c>
      <c r="BY56" s="28" t="s">
        <v>5</v>
      </c>
      <c r="BZ56" s="28" t="s">
        <v>5</v>
      </c>
      <c r="CA56" s="28" t="s">
        <v>5</v>
      </c>
      <c r="CB56" s="28" t="s">
        <v>5</v>
      </c>
      <c r="CC56" s="28" t="s">
        <v>5</v>
      </c>
      <c r="CD56" s="28" t="s">
        <v>5</v>
      </c>
      <c r="CE56" s="28" t="s">
        <v>5</v>
      </c>
      <c r="CF56" s="28" t="s">
        <v>5</v>
      </c>
      <c r="CG56" s="28" t="s">
        <v>5</v>
      </c>
      <c r="CH56" s="28" t="s">
        <v>5</v>
      </c>
      <c r="CI56" s="28" t="s">
        <v>5</v>
      </c>
      <c r="CJ56" s="28" t="s">
        <v>5</v>
      </c>
      <c r="CK56" s="28" t="s">
        <v>5</v>
      </c>
      <c r="CL56" s="28" t="s">
        <v>5</v>
      </c>
      <c r="CM56" s="28" t="s">
        <v>5</v>
      </c>
      <c r="CN56" s="28" t="s">
        <v>5</v>
      </c>
      <c r="CO56" s="28" t="s">
        <v>5</v>
      </c>
      <c r="CP56" s="28" t="s">
        <v>5</v>
      </c>
      <c r="CQ56" s="28" t="s">
        <v>5</v>
      </c>
      <c r="CR56" s="28" t="s">
        <v>5</v>
      </c>
      <c r="CS56" s="28" t="s">
        <v>5</v>
      </c>
      <c r="CT56" s="28" t="s">
        <v>5</v>
      </c>
      <c r="CU56" s="28" t="s">
        <v>5</v>
      </c>
      <c r="CV56" s="28" t="s">
        <v>5</v>
      </c>
      <c r="CW56" s="28" t="s">
        <v>5</v>
      </c>
      <c r="CX56" s="28" t="s">
        <v>5</v>
      </c>
      <c r="CY56" s="28" t="s">
        <v>5</v>
      </c>
      <c r="CZ56" s="28" t="s">
        <v>5</v>
      </c>
      <c r="DA56" s="28" t="s">
        <v>5</v>
      </c>
      <c r="DB56" s="28" t="s">
        <v>5</v>
      </c>
      <c r="DC56" s="28" t="s">
        <v>5</v>
      </c>
      <c r="DD56" s="28" t="s">
        <v>5</v>
      </c>
    </row>
    <row r="57" spans="1:3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="26" customFormat="1" spans="1:31">
      <c r="A59" s="6" t="s">
        <v>10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37"/>
      <c r="AC59" s="37"/>
      <c r="AD59" s="37"/>
      <c r="AE59" s="37"/>
    </row>
    <row r="60" s="26" customFormat="1" ht="24" spans="1:69">
      <c r="A60" s="9" t="s">
        <v>4</v>
      </c>
      <c r="B60" s="34">
        <v>1</v>
      </c>
      <c r="C60" s="25">
        <v>2</v>
      </c>
      <c r="D60" s="25">
        <v>3</v>
      </c>
      <c r="E60" s="25">
        <v>4</v>
      </c>
      <c r="F60" s="25">
        <v>5</v>
      </c>
      <c r="G60" s="25">
        <v>6</v>
      </c>
      <c r="H60" s="25">
        <v>7</v>
      </c>
      <c r="I60" s="25">
        <v>8</v>
      </c>
      <c r="J60" s="25">
        <v>9</v>
      </c>
      <c r="K60" s="25">
        <v>10</v>
      </c>
      <c r="L60" s="25">
        <v>11</v>
      </c>
      <c r="M60" s="25">
        <v>12</v>
      </c>
      <c r="N60" s="25">
        <v>13</v>
      </c>
      <c r="O60" s="25">
        <v>14</v>
      </c>
      <c r="P60" s="25">
        <v>15</v>
      </c>
      <c r="Q60" s="25">
        <v>16</v>
      </c>
      <c r="R60" s="25">
        <v>17</v>
      </c>
      <c r="S60" s="25">
        <v>18</v>
      </c>
      <c r="T60" s="25">
        <v>19</v>
      </c>
      <c r="U60" s="25">
        <v>20</v>
      </c>
      <c r="V60" s="25">
        <v>21</v>
      </c>
      <c r="W60" s="25">
        <v>22</v>
      </c>
      <c r="X60" s="25">
        <v>23</v>
      </c>
      <c r="Y60" s="25">
        <v>24</v>
      </c>
      <c r="Z60" s="25">
        <v>25</v>
      </c>
      <c r="AA60" s="25">
        <v>26</v>
      </c>
      <c r="AB60" s="25">
        <v>27</v>
      </c>
      <c r="AC60" s="25">
        <v>28</v>
      </c>
      <c r="AD60" s="25">
        <v>29</v>
      </c>
      <c r="AE60" s="25">
        <v>30</v>
      </c>
      <c r="AF60" s="25">
        <v>31</v>
      </c>
      <c r="AG60" s="25">
        <v>32</v>
      </c>
      <c r="AH60" s="25">
        <v>33</v>
      </c>
      <c r="AI60" s="25">
        <v>34</v>
      </c>
      <c r="AJ60" s="25">
        <v>35</v>
      </c>
      <c r="AK60" s="25">
        <v>36</v>
      </c>
      <c r="AL60" s="25">
        <v>37</v>
      </c>
      <c r="AM60" s="25">
        <v>38</v>
      </c>
      <c r="AN60" s="25">
        <v>39</v>
      </c>
      <c r="AO60" s="25">
        <v>40</v>
      </c>
      <c r="AP60" s="25">
        <v>41</v>
      </c>
      <c r="AQ60" s="25">
        <v>42</v>
      </c>
      <c r="AR60" s="25">
        <v>43</v>
      </c>
      <c r="AS60" s="25">
        <v>44</v>
      </c>
      <c r="AT60" s="25">
        <v>45</v>
      </c>
      <c r="AU60" s="25">
        <v>46</v>
      </c>
      <c r="AV60" s="25">
        <v>47</v>
      </c>
      <c r="AW60" s="25">
        <v>48</v>
      </c>
      <c r="AX60" s="25">
        <v>49</v>
      </c>
      <c r="AY60" s="25">
        <v>50</v>
      </c>
      <c r="AZ60" s="25">
        <v>51</v>
      </c>
      <c r="BA60" s="25">
        <v>52</v>
      </c>
      <c r="BB60" s="25">
        <v>53</v>
      </c>
      <c r="BC60" s="25">
        <v>54</v>
      </c>
      <c r="BD60" s="25">
        <v>55</v>
      </c>
      <c r="BE60" s="25">
        <v>56</v>
      </c>
      <c r="BF60" s="25">
        <v>57</v>
      </c>
      <c r="BG60" s="25">
        <v>58</v>
      </c>
      <c r="BH60" s="25">
        <v>59</v>
      </c>
      <c r="BI60" s="25">
        <v>60</v>
      </c>
      <c r="BJ60" s="25">
        <v>61</v>
      </c>
      <c r="BK60" s="25">
        <v>62</v>
      </c>
      <c r="BL60" s="25">
        <v>63</v>
      </c>
      <c r="BM60" s="25">
        <v>64</v>
      </c>
      <c r="BN60" s="25">
        <v>65</v>
      </c>
      <c r="BO60" s="25">
        <v>66</v>
      </c>
      <c r="BP60" s="25">
        <v>67</v>
      </c>
      <c r="BQ60" s="25">
        <v>68</v>
      </c>
    </row>
    <row r="61" s="26" customFormat="1" ht="12.75" spans="1:108">
      <c r="A61" s="27">
        <v>0</v>
      </c>
      <c r="B61" s="16">
        <v>0.32</v>
      </c>
      <c r="C61" s="17">
        <v>0.78</v>
      </c>
      <c r="D61" s="17">
        <v>1.28</v>
      </c>
      <c r="E61" s="17">
        <v>1.87</v>
      </c>
      <c r="F61" s="17">
        <v>2.6</v>
      </c>
      <c r="G61" s="17">
        <v>3.38</v>
      </c>
      <c r="H61" s="17">
        <v>4.22</v>
      </c>
      <c r="I61" s="17">
        <v>5.12</v>
      </c>
      <c r="J61" s="17">
        <v>6.09</v>
      </c>
      <c r="K61" s="17">
        <v>7.12</v>
      </c>
      <c r="L61" s="17">
        <v>7.51</v>
      </c>
      <c r="M61" s="17">
        <v>7.93</v>
      </c>
      <c r="N61" s="17">
        <v>8.36</v>
      </c>
      <c r="O61" s="17">
        <v>8.82</v>
      </c>
      <c r="P61" s="17">
        <v>9.3</v>
      </c>
      <c r="Q61" s="17">
        <v>9.81</v>
      </c>
      <c r="R61" s="17">
        <v>10.35</v>
      </c>
      <c r="S61" s="17">
        <v>10.92</v>
      </c>
      <c r="T61" s="17">
        <v>11.52</v>
      </c>
      <c r="U61" s="17">
        <v>12.15</v>
      </c>
      <c r="V61" s="17">
        <v>12.81</v>
      </c>
      <c r="W61" s="17">
        <v>13.51</v>
      </c>
      <c r="X61" s="17">
        <v>14.25</v>
      </c>
      <c r="Y61" s="17">
        <v>15.03</v>
      </c>
      <c r="Z61" s="17">
        <v>15.86</v>
      </c>
      <c r="AA61" s="17">
        <v>16.73</v>
      </c>
      <c r="AB61" s="17">
        <v>17.64</v>
      </c>
      <c r="AC61" s="17">
        <v>18.61</v>
      </c>
      <c r="AD61" s="17">
        <v>19.63</v>
      </c>
      <c r="AE61" s="17">
        <v>20.71</v>
      </c>
      <c r="AF61" s="17">
        <v>21.85</v>
      </c>
      <c r="AG61" s="17">
        <v>23.04</v>
      </c>
      <c r="AH61" s="17">
        <v>24.31</v>
      </c>
      <c r="AI61" s="17">
        <v>25.65</v>
      </c>
      <c r="AJ61" s="17">
        <v>27.06</v>
      </c>
      <c r="AK61" s="17">
        <v>28.54</v>
      </c>
      <c r="AL61" s="17">
        <v>30.11</v>
      </c>
      <c r="AM61" s="17">
        <v>31.77</v>
      </c>
      <c r="AN61" s="17">
        <v>33.51</v>
      </c>
      <c r="AO61" s="17">
        <v>35.36</v>
      </c>
      <c r="AP61" s="17">
        <v>37.3</v>
      </c>
      <c r="AQ61" s="17">
        <v>39.35</v>
      </c>
      <c r="AR61" s="17">
        <v>41.52</v>
      </c>
      <c r="AS61" s="17">
        <v>43.8</v>
      </c>
      <c r="AT61" s="17">
        <v>46.21</v>
      </c>
      <c r="AU61" s="17">
        <v>48.75</v>
      </c>
      <c r="AV61" s="17">
        <v>51.43</v>
      </c>
      <c r="AW61" s="17">
        <v>54.26</v>
      </c>
      <c r="AX61" s="17">
        <v>57.24</v>
      </c>
      <c r="AY61" s="17">
        <v>60.39</v>
      </c>
      <c r="AZ61" s="17">
        <v>63.71</v>
      </c>
      <c r="BA61" s="17">
        <v>67.22</v>
      </c>
      <c r="BB61" s="17">
        <v>70.91</v>
      </c>
      <c r="BC61" s="17">
        <v>74.81</v>
      </c>
      <c r="BD61" s="17">
        <v>78.93</v>
      </c>
      <c r="BE61" s="17">
        <v>83.27</v>
      </c>
      <c r="BF61" s="17">
        <v>87.85</v>
      </c>
      <c r="BG61" s="17">
        <v>92.68</v>
      </c>
      <c r="BH61" s="17">
        <v>97.78</v>
      </c>
      <c r="BI61" s="17">
        <v>103.15</v>
      </c>
      <c r="BJ61" s="17">
        <v>108.83</v>
      </c>
      <c r="BK61" s="17">
        <v>114.81</v>
      </c>
      <c r="BL61" s="17">
        <v>121.13</v>
      </c>
      <c r="BM61" s="17">
        <v>127.79</v>
      </c>
      <c r="BN61" s="17">
        <v>134.82</v>
      </c>
      <c r="BO61" s="26">
        <v>142.23</v>
      </c>
      <c r="BP61" s="26">
        <v>150.05</v>
      </c>
      <c r="BQ61" s="26">
        <v>158.3</v>
      </c>
      <c r="BR61" s="26" t="s">
        <v>5</v>
      </c>
      <c r="BS61" s="26" t="s">
        <v>5</v>
      </c>
      <c r="BT61" s="26" t="s">
        <v>5</v>
      </c>
      <c r="BU61" s="26" t="s">
        <v>5</v>
      </c>
      <c r="BV61" s="26" t="s">
        <v>5</v>
      </c>
      <c r="BW61" s="26" t="s">
        <v>5</v>
      </c>
      <c r="BX61" s="26" t="s">
        <v>5</v>
      </c>
      <c r="BY61" s="26" t="s">
        <v>5</v>
      </c>
      <c r="BZ61" s="26" t="s">
        <v>5</v>
      </c>
      <c r="CA61" s="26" t="s">
        <v>5</v>
      </c>
      <c r="CB61" s="26" t="s">
        <v>5</v>
      </c>
      <c r="CC61" s="26" t="s">
        <v>5</v>
      </c>
      <c r="CD61" s="26" t="s">
        <v>5</v>
      </c>
      <c r="CE61" s="26" t="s">
        <v>5</v>
      </c>
      <c r="CF61" s="26" t="s">
        <v>5</v>
      </c>
      <c r="CG61" s="26" t="s">
        <v>5</v>
      </c>
      <c r="CH61" s="26" t="s">
        <v>5</v>
      </c>
      <c r="CI61" s="26" t="s">
        <v>5</v>
      </c>
      <c r="CJ61" s="26" t="s">
        <v>5</v>
      </c>
      <c r="CK61" s="26" t="s">
        <v>5</v>
      </c>
      <c r="CL61" s="26" t="s">
        <v>5</v>
      </c>
      <c r="CM61" s="26" t="s">
        <v>5</v>
      </c>
      <c r="CN61" s="26" t="s">
        <v>5</v>
      </c>
      <c r="CO61" s="26" t="s">
        <v>5</v>
      </c>
      <c r="CP61" s="26" t="s">
        <v>5</v>
      </c>
      <c r="CQ61" s="26" t="s">
        <v>5</v>
      </c>
      <c r="CR61" s="26" t="s">
        <v>5</v>
      </c>
      <c r="CS61" s="26" t="s">
        <v>5</v>
      </c>
      <c r="CT61" s="26" t="s">
        <v>5</v>
      </c>
      <c r="CU61" s="26" t="s">
        <v>5</v>
      </c>
      <c r="CV61" s="26" t="s">
        <v>5</v>
      </c>
      <c r="CW61" s="26" t="s">
        <v>5</v>
      </c>
      <c r="CX61" s="26" t="s">
        <v>5</v>
      </c>
      <c r="CY61" s="26" t="s">
        <v>5</v>
      </c>
      <c r="CZ61" s="26" t="s">
        <v>5</v>
      </c>
      <c r="DA61" s="26" t="s">
        <v>5</v>
      </c>
      <c r="DB61" s="26" t="s">
        <v>5</v>
      </c>
      <c r="DC61" s="26" t="s">
        <v>5</v>
      </c>
      <c r="DD61" s="26" t="s">
        <v>5</v>
      </c>
    </row>
    <row r="62" s="26" customFormat="1" ht="12.75" spans="1:108">
      <c r="A62" s="31">
        <v>1</v>
      </c>
      <c r="B62" s="16">
        <v>0.35</v>
      </c>
      <c r="C62" s="17">
        <v>0.85</v>
      </c>
      <c r="D62" s="17">
        <v>1.39</v>
      </c>
      <c r="E62" s="17">
        <v>2.04</v>
      </c>
      <c r="F62" s="17">
        <v>2.83</v>
      </c>
      <c r="G62" s="17">
        <v>3.68</v>
      </c>
      <c r="H62" s="17">
        <v>4.59</v>
      </c>
      <c r="I62" s="17">
        <v>5.58</v>
      </c>
      <c r="J62" s="17">
        <v>6.63</v>
      </c>
      <c r="K62" s="17">
        <v>7.75</v>
      </c>
      <c r="L62" s="17">
        <v>8.18</v>
      </c>
      <c r="M62" s="17">
        <v>8.63</v>
      </c>
      <c r="N62" s="17">
        <v>9.1</v>
      </c>
      <c r="O62" s="17">
        <v>9.6</v>
      </c>
      <c r="P62" s="17">
        <v>10.12</v>
      </c>
      <c r="Q62" s="17">
        <v>10.68</v>
      </c>
      <c r="R62" s="17">
        <v>11.27</v>
      </c>
      <c r="S62" s="17">
        <v>11.88</v>
      </c>
      <c r="T62" s="17">
        <v>12.53</v>
      </c>
      <c r="U62" s="17">
        <v>13.22</v>
      </c>
      <c r="V62" s="17">
        <v>13.94</v>
      </c>
      <c r="W62" s="17">
        <v>14.71</v>
      </c>
      <c r="X62" s="17">
        <v>15.51</v>
      </c>
      <c r="Y62" s="17">
        <v>16.36</v>
      </c>
      <c r="Z62" s="17">
        <v>17.26</v>
      </c>
      <c r="AA62" s="17">
        <v>18.2</v>
      </c>
      <c r="AB62" s="17">
        <v>19.2</v>
      </c>
      <c r="AC62" s="17">
        <v>20.25</v>
      </c>
      <c r="AD62" s="17">
        <v>21.36</v>
      </c>
      <c r="AE62" s="17">
        <v>22.54</v>
      </c>
      <c r="AF62" s="17">
        <v>23.77</v>
      </c>
      <c r="AG62" s="17">
        <v>25.08</v>
      </c>
      <c r="AH62" s="17">
        <v>26.46</v>
      </c>
      <c r="AI62" s="17">
        <v>27.91</v>
      </c>
      <c r="AJ62" s="17">
        <v>29.44</v>
      </c>
      <c r="AK62" s="17">
        <v>31.06</v>
      </c>
      <c r="AL62" s="17">
        <v>32.77</v>
      </c>
      <c r="AM62" s="17">
        <v>34.57</v>
      </c>
      <c r="AN62" s="17">
        <v>36.47</v>
      </c>
      <c r="AO62" s="17">
        <v>38.48</v>
      </c>
      <c r="AP62" s="17">
        <v>40.6</v>
      </c>
      <c r="AQ62" s="17">
        <v>42.83</v>
      </c>
      <c r="AR62" s="17">
        <v>45.18</v>
      </c>
      <c r="AS62" s="17">
        <v>47.67</v>
      </c>
      <c r="AT62" s="17">
        <v>50.29</v>
      </c>
      <c r="AU62" s="17">
        <v>53.06</v>
      </c>
      <c r="AV62" s="17">
        <v>55.97</v>
      </c>
      <c r="AW62" s="17">
        <v>59.05</v>
      </c>
      <c r="AX62" s="17">
        <v>62.3</v>
      </c>
      <c r="AY62" s="17">
        <v>65.73</v>
      </c>
      <c r="AZ62" s="17">
        <v>69.34</v>
      </c>
      <c r="BA62" s="17">
        <v>73.15</v>
      </c>
      <c r="BB62" s="17">
        <v>77.18</v>
      </c>
      <c r="BC62" s="17">
        <v>81.42</v>
      </c>
      <c r="BD62" s="17">
        <v>85.9</v>
      </c>
      <c r="BE62" s="17">
        <v>90.62</v>
      </c>
      <c r="BF62" s="17">
        <v>95.61</v>
      </c>
      <c r="BG62" s="17">
        <v>100.86</v>
      </c>
      <c r="BH62" s="17">
        <v>106.41</v>
      </c>
      <c r="BI62" s="17">
        <v>112.26</v>
      </c>
      <c r="BJ62" s="17">
        <v>118.44</v>
      </c>
      <c r="BK62" s="17">
        <v>124.95</v>
      </c>
      <c r="BL62" s="17">
        <v>131.82</v>
      </c>
      <c r="BM62" s="17">
        <v>139.07</v>
      </c>
      <c r="BN62" s="17">
        <v>146.72</v>
      </c>
      <c r="BO62" s="26">
        <v>154.79</v>
      </c>
      <c r="BP62" s="26">
        <v>163.3</v>
      </c>
      <c r="BQ62" s="26" t="s">
        <v>5</v>
      </c>
      <c r="BR62" s="26" t="s">
        <v>5</v>
      </c>
      <c r="BS62" s="26" t="s">
        <v>5</v>
      </c>
      <c r="BT62" s="26" t="s">
        <v>5</v>
      </c>
      <c r="BU62" s="26" t="s">
        <v>5</v>
      </c>
      <c r="BV62" s="26" t="s">
        <v>5</v>
      </c>
      <c r="BW62" s="26" t="s">
        <v>5</v>
      </c>
      <c r="BX62" s="26" t="s">
        <v>5</v>
      </c>
      <c r="BY62" s="26" t="s">
        <v>5</v>
      </c>
      <c r="BZ62" s="26" t="s">
        <v>5</v>
      </c>
      <c r="CA62" s="26" t="s">
        <v>5</v>
      </c>
      <c r="CB62" s="26" t="s">
        <v>5</v>
      </c>
      <c r="CC62" s="26" t="s">
        <v>5</v>
      </c>
      <c r="CD62" s="26" t="s">
        <v>5</v>
      </c>
      <c r="CE62" s="26" t="s">
        <v>5</v>
      </c>
      <c r="CF62" s="26" t="s">
        <v>5</v>
      </c>
      <c r="CG62" s="26" t="s">
        <v>5</v>
      </c>
      <c r="CH62" s="26" t="s">
        <v>5</v>
      </c>
      <c r="CI62" s="26" t="s">
        <v>5</v>
      </c>
      <c r="CJ62" s="26" t="s">
        <v>5</v>
      </c>
      <c r="CK62" s="26" t="s">
        <v>5</v>
      </c>
      <c r="CL62" s="26" t="s">
        <v>5</v>
      </c>
      <c r="CM62" s="26" t="s">
        <v>5</v>
      </c>
      <c r="CN62" s="26" t="s">
        <v>5</v>
      </c>
      <c r="CO62" s="26" t="s">
        <v>5</v>
      </c>
      <c r="CP62" s="26" t="s">
        <v>5</v>
      </c>
      <c r="CQ62" s="26" t="s">
        <v>5</v>
      </c>
      <c r="CR62" s="26" t="s">
        <v>5</v>
      </c>
      <c r="CS62" s="26" t="s">
        <v>5</v>
      </c>
      <c r="CT62" s="26" t="s">
        <v>5</v>
      </c>
      <c r="CU62" s="26" t="s">
        <v>5</v>
      </c>
      <c r="CV62" s="26" t="s">
        <v>5</v>
      </c>
      <c r="CW62" s="26" t="s">
        <v>5</v>
      </c>
      <c r="CX62" s="26" t="s">
        <v>5</v>
      </c>
      <c r="CY62" s="26" t="s">
        <v>5</v>
      </c>
      <c r="CZ62" s="26" t="s">
        <v>5</v>
      </c>
      <c r="DA62" s="26" t="s">
        <v>5</v>
      </c>
      <c r="DB62" s="26" t="s">
        <v>5</v>
      </c>
      <c r="DC62" s="26" t="s">
        <v>5</v>
      </c>
      <c r="DD62" s="26" t="s">
        <v>5</v>
      </c>
    </row>
    <row r="63" s="26" customFormat="1" ht="12.75" spans="1:108">
      <c r="A63" s="31">
        <v>2</v>
      </c>
      <c r="B63" s="16">
        <v>0.38</v>
      </c>
      <c r="C63" s="17">
        <v>0.93</v>
      </c>
      <c r="D63" s="17">
        <v>1.52</v>
      </c>
      <c r="E63" s="17">
        <v>2.22</v>
      </c>
      <c r="F63" s="17">
        <v>3.09</v>
      </c>
      <c r="G63" s="17">
        <v>4.01</v>
      </c>
      <c r="H63" s="17">
        <v>5.01</v>
      </c>
      <c r="I63" s="17">
        <v>6.08</v>
      </c>
      <c r="J63" s="17">
        <v>7.23</v>
      </c>
      <c r="K63" s="17">
        <v>8.46</v>
      </c>
      <c r="L63" s="17">
        <v>8.92</v>
      </c>
      <c r="M63" s="17">
        <v>9.41</v>
      </c>
      <c r="N63" s="17">
        <v>9.92</v>
      </c>
      <c r="O63" s="17">
        <v>10.47</v>
      </c>
      <c r="P63" s="17">
        <v>11.04</v>
      </c>
      <c r="Q63" s="17">
        <v>11.65</v>
      </c>
      <c r="R63" s="17">
        <v>12.29</v>
      </c>
      <c r="S63" s="17">
        <v>12.96</v>
      </c>
      <c r="T63" s="17">
        <v>13.67</v>
      </c>
      <c r="U63" s="17">
        <v>14.41</v>
      </c>
      <c r="V63" s="17">
        <v>15.2</v>
      </c>
      <c r="W63" s="17">
        <v>16.04</v>
      </c>
      <c r="X63" s="17">
        <v>16.91</v>
      </c>
      <c r="Y63" s="17">
        <v>17.84</v>
      </c>
      <c r="Z63" s="17">
        <v>18.82</v>
      </c>
      <c r="AA63" s="17">
        <v>19.85</v>
      </c>
      <c r="AB63" s="17">
        <v>20.94</v>
      </c>
      <c r="AC63" s="17">
        <v>22.09</v>
      </c>
      <c r="AD63" s="17">
        <v>23.3</v>
      </c>
      <c r="AE63" s="17">
        <v>24.58</v>
      </c>
      <c r="AF63" s="17">
        <v>25.93</v>
      </c>
      <c r="AG63" s="17">
        <v>27.35</v>
      </c>
      <c r="AH63" s="17">
        <v>28.85</v>
      </c>
      <c r="AI63" s="17">
        <v>30.44</v>
      </c>
      <c r="AJ63" s="17">
        <v>32.11</v>
      </c>
      <c r="AK63" s="17">
        <v>33.87</v>
      </c>
      <c r="AL63" s="17">
        <v>35.74</v>
      </c>
      <c r="AM63" s="17">
        <v>37.7</v>
      </c>
      <c r="AN63" s="17">
        <v>39.78</v>
      </c>
      <c r="AO63" s="17">
        <v>41.96</v>
      </c>
      <c r="AP63" s="17">
        <v>44.27</v>
      </c>
      <c r="AQ63" s="17">
        <v>46.71</v>
      </c>
      <c r="AR63" s="17">
        <v>49.27</v>
      </c>
      <c r="AS63" s="17">
        <v>51.98</v>
      </c>
      <c r="AT63" s="17">
        <v>54.84</v>
      </c>
      <c r="AU63" s="17">
        <v>57.86</v>
      </c>
      <c r="AV63" s="17">
        <v>61.04</v>
      </c>
      <c r="AW63" s="17">
        <v>64.4</v>
      </c>
      <c r="AX63" s="17">
        <v>67.94</v>
      </c>
      <c r="AY63" s="17">
        <v>71.67</v>
      </c>
      <c r="AZ63" s="17">
        <v>75.62</v>
      </c>
      <c r="BA63" s="17">
        <v>79.78</v>
      </c>
      <c r="BB63" s="17">
        <v>84.16</v>
      </c>
      <c r="BC63" s="17">
        <v>88.79</v>
      </c>
      <c r="BD63" s="17">
        <v>93.67</v>
      </c>
      <c r="BE63" s="17">
        <v>98.83</v>
      </c>
      <c r="BF63" s="17">
        <v>104.26</v>
      </c>
      <c r="BG63" s="17">
        <v>110</v>
      </c>
      <c r="BH63" s="17">
        <v>116.04</v>
      </c>
      <c r="BI63" s="17">
        <v>122.43</v>
      </c>
      <c r="BJ63" s="17">
        <v>129.16</v>
      </c>
      <c r="BK63" s="17">
        <v>136.26</v>
      </c>
      <c r="BL63" s="17">
        <v>143.76</v>
      </c>
      <c r="BM63" s="17">
        <v>151.66</v>
      </c>
      <c r="BN63" s="17">
        <v>160</v>
      </c>
      <c r="BO63" s="26">
        <v>168.8</v>
      </c>
      <c r="BP63" s="26" t="s">
        <v>5</v>
      </c>
      <c r="BQ63" s="26" t="s">
        <v>5</v>
      </c>
      <c r="BR63" s="26" t="s">
        <v>5</v>
      </c>
      <c r="BS63" s="26" t="s">
        <v>5</v>
      </c>
      <c r="BT63" s="26" t="s">
        <v>5</v>
      </c>
      <c r="BU63" s="26" t="s">
        <v>5</v>
      </c>
      <c r="BV63" s="26" t="s">
        <v>5</v>
      </c>
      <c r="BW63" s="26" t="s">
        <v>5</v>
      </c>
      <c r="BX63" s="26" t="s">
        <v>5</v>
      </c>
      <c r="BY63" s="26" t="s">
        <v>5</v>
      </c>
      <c r="BZ63" s="26" t="s">
        <v>5</v>
      </c>
      <c r="CA63" s="26" t="s">
        <v>5</v>
      </c>
      <c r="CB63" s="26" t="s">
        <v>5</v>
      </c>
      <c r="CC63" s="26" t="s">
        <v>5</v>
      </c>
      <c r="CD63" s="26" t="s">
        <v>5</v>
      </c>
      <c r="CE63" s="26" t="s">
        <v>5</v>
      </c>
      <c r="CF63" s="26" t="s">
        <v>5</v>
      </c>
      <c r="CG63" s="26" t="s">
        <v>5</v>
      </c>
      <c r="CH63" s="26" t="s">
        <v>5</v>
      </c>
      <c r="CI63" s="26" t="s">
        <v>5</v>
      </c>
      <c r="CJ63" s="26" t="s">
        <v>5</v>
      </c>
      <c r="CK63" s="26" t="s">
        <v>5</v>
      </c>
      <c r="CL63" s="26" t="s">
        <v>5</v>
      </c>
      <c r="CM63" s="26" t="s">
        <v>5</v>
      </c>
      <c r="CN63" s="26" t="s">
        <v>5</v>
      </c>
      <c r="CO63" s="26" t="s">
        <v>5</v>
      </c>
      <c r="CP63" s="26" t="s">
        <v>5</v>
      </c>
      <c r="CQ63" s="26" t="s">
        <v>5</v>
      </c>
      <c r="CR63" s="26" t="s">
        <v>5</v>
      </c>
      <c r="CS63" s="26" t="s">
        <v>5</v>
      </c>
      <c r="CT63" s="26" t="s">
        <v>5</v>
      </c>
      <c r="CU63" s="26" t="s">
        <v>5</v>
      </c>
      <c r="CV63" s="26" t="s">
        <v>5</v>
      </c>
      <c r="CW63" s="26" t="s">
        <v>5</v>
      </c>
      <c r="CX63" s="26" t="s">
        <v>5</v>
      </c>
      <c r="CY63" s="26" t="s">
        <v>5</v>
      </c>
      <c r="CZ63" s="26" t="s">
        <v>5</v>
      </c>
      <c r="DA63" s="26" t="s">
        <v>5</v>
      </c>
      <c r="DB63" s="26" t="s">
        <v>5</v>
      </c>
      <c r="DC63" s="26" t="s">
        <v>5</v>
      </c>
      <c r="DD63" s="26" t="s">
        <v>5</v>
      </c>
    </row>
    <row r="64" s="26" customFormat="1" ht="12.75" spans="1:108">
      <c r="A64" s="31">
        <v>3</v>
      </c>
      <c r="B64" s="16">
        <v>0.42</v>
      </c>
      <c r="C64" s="17">
        <v>1.01</v>
      </c>
      <c r="D64" s="17">
        <v>1.66</v>
      </c>
      <c r="E64" s="17">
        <v>2.43</v>
      </c>
      <c r="F64" s="17">
        <v>3.37</v>
      </c>
      <c r="G64" s="17">
        <v>4.38</v>
      </c>
      <c r="H64" s="17">
        <v>5.47</v>
      </c>
      <c r="I64" s="17">
        <v>6.64</v>
      </c>
      <c r="J64" s="17">
        <v>7.89</v>
      </c>
      <c r="K64" s="17">
        <v>9.23</v>
      </c>
      <c r="L64" s="17">
        <v>9.74</v>
      </c>
      <c r="M64" s="17">
        <v>10.27</v>
      </c>
      <c r="N64" s="17">
        <v>10.84</v>
      </c>
      <c r="O64" s="17">
        <v>11.43</v>
      </c>
      <c r="P64" s="17">
        <v>12.06</v>
      </c>
      <c r="Q64" s="17">
        <v>12.72</v>
      </c>
      <c r="R64" s="17">
        <v>13.41</v>
      </c>
      <c r="S64" s="17">
        <v>14.15</v>
      </c>
      <c r="T64" s="17">
        <v>14.92</v>
      </c>
      <c r="U64" s="17">
        <v>15.74</v>
      </c>
      <c r="V64" s="17">
        <v>16.6</v>
      </c>
      <c r="W64" s="17">
        <v>17.51</v>
      </c>
      <c r="X64" s="17">
        <v>18.47</v>
      </c>
      <c r="Y64" s="17">
        <v>19.48</v>
      </c>
      <c r="Z64" s="17">
        <v>20.55</v>
      </c>
      <c r="AA64" s="17">
        <v>21.67</v>
      </c>
      <c r="AB64" s="17">
        <v>22.86</v>
      </c>
      <c r="AC64" s="17">
        <v>24.11</v>
      </c>
      <c r="AD64" s="17">
        <v>25.44</v>
      </c>
      <c r="AE64" s="17">
        <v>26.83</v>
      </c>
      <c r="AF64" s="17">
        <v>28.31</v>
      </c>
      <c r="AG64" s="17">
        <v>29.86</v>
      </c>
      <c r="AH64" s="17">
        <v>31.5</v>
      </c>
      <c r="AI64" s="17">
        <v>33.23</v>
      </c>
      <c r="AJ64" s="17">
        <v>35.06</v>
      </c>
      <c r="AK64" s="17">
        <v>36.99</v>
      </c>
      <c r="AL64" s="17">
        <v>39.02</v>
      </c>
      <c r="AM64" s="17">
        <v>41.17</v>
      </c>
      <c r="AN64" s="17">
        <v>43.43</v>
      </c>
      <c r="AO64" s="17">
        <v>45.82</v>
      </c>
      <c r="AP64" s="17">
        <v>48.34</v>
      </c>
      <c r="AQ64" s="17">
        <v>51</v>
      </c>
      <c r="AR64" s="17">
        <v>53.8</v>
      </c>
      <c r="AS64" s="17">
        <v>56.76</v>
      </c>
      <c r="AT64" s="17">
        <v>59.88</v>
      </c>
      <c r="AU64" s="17">
        <v>63.17</v>
      </c>
      <c r="AV64" s="17">
        <v>66.65</v>
      </c>
      <c r="AW64" s="17">
        <v>70.31</v>
      </c>
      <c r="AX64" s="17">
        <v>74.18</v>
      </c>
      <c r="AY64" s="17">
        <v>78.26</v>
      </c>
      <c r="AZ64" s="17">
        <v>82.56</v>
      </c>
      <c r="BA64" s="17">
        <v>87.1</v>
      </c>
      <c r="BB64" s="17">
        <v>91.89</v>
      </c>
      <c r="BC64" s="17">
        <v>96.95</v>
      </c>
      <c r="BD64" s="17">
        <v>102.28</v>
      </c>
      <c r="BE64" s="17">
        <v>107.91</v>
      </c>
      <c r="BF64" s="17">
        <v>113.84</v>
      </c>
      <c r="BG64" s="17">
        <v>120.1</v>
      </c>
      <c r="BH64" s="17">
        <v>126.71</v>
      </c>
      <c r="BI64" s="17">
        <v>133.67</v>
      </c>
      <c r="BJ64" s="17">
        <v>141.03</v>
      </c>
      <c r="BK64" s="17">
        <v>148.78</v>
      </c>
      <c r="BL64" s="17">
        <v>156.96</v>
      </c>
      <c r="BM64" s="17">
        <v>165.6</v>
      </c>
      <c r="BN64" s="17">
        <v>174.7</v>
      </c>
      <c r="BO64" s="26" t="s">
        <v>5</v>
      </c>
      <c r="BP64" s="26" t="s">
        <v>5</v>
      </c>
      <c r="BQ64" s="26" t="s">
        <v>5</v>
      </c>
      <c r="BR64" s="26" t="s">
        <v>5</v>
      </c>
      <c r="BS64" s="26" t="s">
        <v>5</v>
      </c>
      <c r="BT64" s="26" t="s">
        <v>5</v>
      </c>
      <c r="BU64" s="26" t="s">
        <v>5</v>
      </c>
      <c r="BV64" s="26" t="s">
        <v>5</v>
      </c>
      <c r="BW64" s="26" t="s">
        <v>5</v>
      </c>
      <c r="BX64" s="26" t="s">
        <v>5</v>
      </c>
      <c r="BY64" s="26" t="s">
        <v>5</v>
      </c>
      <c r="BZ64" s="26" t="s">
        <v>5</v>
      </c>
      <c r="CA64" s="26" t="s">
        <v>5</v>
      </c>
      <c r="CB64" s="26" t="s">
        <v>5</v>
      </c>
      <c r="CC64" s="26" t="s">
        <v>5</v>
      </c>
      <c r="CD64" s="26" t="s">
        <v>5</v>
      </c>
      <c r="CE64" s="26" t="s">
        <v>5</v>
      </c>
      <c r="CF64" s="26" t="s">
        <v>5</v>
      </c>
      <c r="CG64" s="26" t="s">
        <v>5</v>
      </c>
      <c r="CH64" s="26" t="s">
        <v>5</v>
      </c>
      <c r="CI64" s="26" t="s">
        <v>5</v>
      </c>
      <c r="CJ64" s="26" t="s">
        <v>5</v>
      </c>
      <c r="CK64" s="26" t="s">
        <v>5</v>
      </c>
      <c r="CL64" s="26" t="s">
        <v>5</v>
      </c>
      <c r="CM64" s="26" t="s">
        <v>5</v>
      </c>
      <c r="CN64" s="26" t="s">
        <v>5</v>
      </c>
      <c r="CO64" s="26" t="s">
        <v>5</v>
      </c>
      <c r="CP64" s="26" t="s">
        <v>5</v>
      </c>
      <c r="CQ64" s="26" t="s">
        <v>5</v>
      </c>
      <c r="CR64" s="26" t="s">
        <v>5</v>
      </c>
      <c r="CS64" s="26" t="s">
        <v>5</v>
      </c>
      <c r="CT64" s="26" t="s">
        <v>5</v>
      </c>
      <c r="CU64" s="26" t="s">
        <v>5</v>
      </c>
      <c r="CV64" s="26" t="s">
        <v>5</v>
      </c>
      <c r="CW64" s="26" t="s">
        <v>5</v>
      </c>
      <c r="CX64" s="26" t="s">
        <v>5</v>
      </c>
      <c r="CY64" s="26" t="s">
        <v>5</v>
      </c>
      <c r="CZ64" s="26" t="s">
        <v>5</v>
      </c>
      <c r="DA64" s="26" t="s">
        <v>5</v>
      </c>
      <c r="DB64" s="26" t="s">
        <v>5</v>
      </c>
      <c r="DC64" s="26" t="s">
        <v>5</v>
      </c>
      <c r="DD64" s="26" t="s">
        <v>5</v>
      </c>
    </row>
    <row r="65" s="26" customFormat="1" ht="12.75" spans="1:108">
      <c r="A65" s="31">
        <v>4</v>
      </c>
      <c r="B65" s="16">
        <v>0.46</v>
      </c>
      <c r="C65" s="17">
        <v>1.11</v>
      </c>
      <c r="D65" s="17">
        <v>1.81</v>
      </c>
      <c r="E65" s="17">
        <v>2.65</v>
      </c>
      <c r="F65" s="17">
        <v>3.68</v>
      </c>
      <c r="G65" s="17">
        <v>4.79</v>
      </c>
      <c r="H65" s="17">
        <v>5.98</v>
      </c>
      <c r="I65" s="17">
        <v>7.26</v>
      </c>
      <c r="J65" s="17">
        <v>8.63</v>
      </c>
      <c r="K65" s="17">
        <v>10.1</v>
      </c>
      <c r="L65" s="17">
        <v>10.65</v>
      </c>
      <c r="M65" s="17">
        <v>11.24</v>
      </c>
      <c r="N65" s="17">
        <v>11.85</v>
      </c>
      <c r="O65" s="17">
        <v>12.5</v>
      </c>
      <c r="P65" s="17">
        <v>13.19</v>
      </c>
      <c r="Q65" s="17">
        <v>13.91</v>
      </c>
      <c r="R65" s="17">
        <v>14.67</v>
      </c>
      <c r="S65" s="17">
        <v>15.47</v>
      </c>
      <c r="T65" s="17">
        <v>16.32</v>
      </c>
      <c r="U65" s="17">
        <v>17.21</v>
      </c>
      <c r="V65" s="17">
        <v>18.15</v>
      </c>
      <c r="W65" s="17">
        <v>19.15</v>
      </c>
      <c r="X65" s="17">
        <v>20.2</v>
      </c>
      <c r="Y65" s="17">
        <v>21.3</v>
      </c>
      <c r="Z65" s="17">
        <v>22.47</v>
      </c>
      <c r="AA65" s="17">
        <v>23.7</v>
      </c>
      <c r="AB65" s="17">
        <v>25</v>
      </c>
      <c r="AC65" s="17">
        <v>26.37</v>
      </c>
      <c r="AD65" s="17">
        <v>27.82</v>
      </c>
      <c r="AE65" s="17">
        <v>29.35</v>
      </c>
      <c r="AF65" s="17">
        <v>30.96</v>
      </c>
      <c r="AG65" s="17">
        <v>32.66</v>
      </c>
      <c r="AH65" s="17">
        <v>34.45</v>
      </c>
      <c r="AI65" s="17">
        <v>36.34</v>
      </c>
      <c r="AJ65" s="17">
        <v>38.34</v>
      </c>
      <c r="AK65" s="17">
        <v>40.45</v>
      </c>
      <c r="AL65" s="17">
        <v>42.67</v>
      </c>
      <c r="AM65" s="17">
        <v>45.02</v>
      </c>
      <c r="AN65" s="17">
        <v>47.5</v>
      </c>
      <c r="AO65" s="17">
        <v>50.11</v>
      </c>
      <c r="AP65" s="17">
        <v>52.86</v>
      </c>
      <c r="AQ65" s="17">
        <v>55.77</v>
      </c>
      <c r="AR65" s="17">
        <v>58.84</v>
      </c>
      <c r="AS65" s="17">
        <v>62.07</v>
      </c>
      <c r="AT65" s="17">
        <v>65.49</v>
      </c>
      <c r="AU65" s="17">
        <v>69.09</v>
      </c>
      <c r="AV65" s="17">
        <v>72.89</v>
      </c>
      <c r="AW65" s="17">
        <v>76.9</v>
      </c>
      <c r="AX65" s="17">
        <v>81.13</v>
      </c>
      <c r="AY65" s="17">
        <v>85.59</v>
      </c>
      <c r="AZ65" s="17">
        <v>90.29</v>
      </c>
      <c r="BA65" s="17">
        <v>95.26</v>
      </c>
      <c r="BB65" s="17">
        <v>100.5</v>
      </c>
      <c r="BC65" s="17">
        <v>106.03</v>
      </c>
      <c r="BD65" s="17">
        <v>111.86</v>
      </c>
      <c r="BE65" s="17">
        <v>118.01</v>
      </c>
      <c r="BF65" s="17">
        <v>124.5</v>
      </c>
      <c r="BG65" s="17">
        <v>131.35</v>
      </c>
      <c r="BH65" s="17">
        <v>138.57</v>
      </c>
      <c r="BI65" s="17">
        <v>146.19</v>
      </c>
      <c r="BJ65" s="17">
        <v>154.23</v>
      </c>
      <c r="BK65" s="17">
        <v>162.71</v>
      </c>
      <c r="BL65" s="17">
        <v>171.66</v>
      </c>
      <c r="BM65" s="17">
        <v>181.1</v>
      </c>
      <c r="BN65" s="17" t="s">
        <v>5</v>
      </c>
      <c r="BO65" s="26" t="s">
        <v>5</v>
      </c>
      <c r="BP65" s="26" t="s">
        <v>5</v>
      </c>
      <c r="BQ65" s="26" t="s">
        <v>5</v>
      </c>
      <c r="BR65" s="26" t="s">
        <v>5</v>
      </c>
      <c r="BS65" s="26" t="s">
        <v>5</v>
      </c>
      <c r="BT65" s="26" t="s">
        <v>5</v>
      </c>
      <c r="BU65" s="26" t="s">
        <v>5</v>
      </c>
      <c r="BV65" s="26" t="s">
        <v>5</v>
      </c>
      <c r="BW65" s="26" t="s">
        <v>5</v>
      </c>
      <c r="BX65" s="26" t="s">
        <v>5</v>
      </c>
      <c r="BY65" s="26" t="s">
        <v>5</v>
      </c>
      <c r="BZ65" s="26" t="s">
        <v>5</v>
      </c>
      <c r="CA65" s="26" t="s">
        <v>5</v>
      </c>
      <c r="CB65" s="26" t="s">
        <v>5</v>
      </c>
      <c r="CC65" s="26" t="s">
        <v>5</v>
      </c>
      <c r="CD65" s="26" t="s">
        <v>5</v>
      </c>
      <c r="CE65" s="26" t="s">
        <v>5</v>
      </c>
      <c r="CF65" s="26" t="s">
        <v>5</v>
      </c>
      <c r="CG65" s="26" t="s">
        <v>5</v>
      </c>
      <c r="CH65" s="26" t="s">
        <v>5</v>
      </c>
      <c r="CI65" s="26" t="s">
        <v>5</v>
      </c>
      <c r="CJ65" s="26" t="s">
        <v>5</v>
      </c>
      <c r="CK65" s="26" t="s">
        <v>5</v>
      </c>
      <c r="CL65" s="26" t="s">
        <v>5</v>
      </c>
      <c r="CM65" s="26" t="s">
        <v>5</v>
      </c>
      <c r="CN65" s="26" t="s">
        <v>5</v>
      </c>
      <c r="CO65" s="26" t="s">
        <v>5</v>
      </c>
      <c r="CP65" s="26" t="s">
        <v>5</v>
      </c>
      <c r="CQ65" s="26" t="s">
        <v>5</v>
      </c>
      <c r="CR65" s="26" t="s">
        <v>5</v>
      </c>
      <c r="CS65" s="26" t="s">
        <v>5</v>
      </c>
      <c r="CT65" s="26" t="s">
        <v>5</v>
      </c>
      <c r="CU65" s="26" t="s">
        <v>5</v>
      </c>
      <c r="CV65" s="26" t="s">
        <v>5</v>
      </c>
      <c r="CW65" s="26" t="s">
        <v>5</v>
      </c>
      <c r="CX65" s="26" t="s">
        <v>5</v>
      </c>
      <c r="CY65" s="26" t="s">
        <v>5</v>
      </c>
      <c r="CZ65" s="26" t="s">
        <v>5</v>
      </c>
      <c r="DA65" s="26" t="s">
        <v>5</v>
      </c>
      <c r="DB65" s="26" t="s">
        <v>5</v>
      </c>
      <c r="DC65" s="26" t="s">
        <v>5</v>
      </c>
      <c r="DD65" s="26" t="s">
        <v>5</v>
      </c>
    </row>
    <row r="66" s="26" customFormat="1" ht="12.75" spans="1:108">
      <c r="A66" s="31">
        <v>5</v>
      </c>
      <c r="B66" s="16">
        <v>0.5</v>
      </c>
      <c r="C66" s="17">
        <v>1.21</v>
      </c>
      <c r="D66" s="17">
        <v>1.98</v>
      </c>
      <c r="E66" s="17">
        <v>2.9</v>
      </c>
      <c r="F66" s="17">
        <v>4.03</v>
      </c>
      <c r="G66" s="17">
        <v>5.25</v>
      </c>
      <c r="H66" s="17">
        <v>6.55</v>
      </c>
      <c r="I66" s="17">
        <v>7.95</v>
      </c>
      <c r="J66" s="17">
        <v>9.45</v>
      </c>
      <c r="K66" s="17">
        <v>11.06</v>
      </c>
      <c r="L66" s="17">
        <v>11.66</v>
      </c>
      <c r="M66" s="17">
        <v>12.3</v>
      </c>
      <c r="N66" s="17">
        <v>12.98</v>
      </c>
      <c r="O66" s="17">
        <v>13.69</v>
      </c>
      <c r="P66" s="17">
        <v>14.43</v>
      </c>
      <c r="Q66" s="17">
        <v>15.22</v>
      </c>
      <c r="R66" s="17">
        <v>16.06</v>
      </c>
      <c r="S66" s="17">
        <v>16.93</v>
      </c>
      <c r="T66" s="17">
        <v>17.86</v>
      </c>
      <c r="U66" s="17">
        <v>18.84</v>
      </c>
      <c r="V66" s="17">
        <v>19.87</v>
      </c>
      <c r="W66" s="17">
        <v>20.96</v>
      </c>
      <c r="X66" s="17">
        <v>22.11</v>
      </c>
      <c r="Y66" s="17">
        <v>23.32</v>
      </c>
      <c r="Z66" s="17">
        <v>24.59</v>
      </c>
      <c r="AA66" s="17">
        <v>25.94</v>
      </c>
      <c r="AB66" s="17">
        <v>27.36</v>
      </c>
      <c r="AC66" s="17">
        <v>28.87</v>
      </c>
      <c r="AD66" s="17">
        <v>30.45</v>
      </c>
      <c r="AE66" s="17">
        <v>32.12</v>
      </c>
      <c r="AF66" s="17">
        <v>33.88</v>
      </c>
      <c r="AG66" s="17">
        <v>35.74</v>
      </c>
      <c r="AH66" s="17">
        <v>37.71</v>
      </c>
      <c r="AI66" s="17">
        <v>39.78</v>
      </c>
      <c r="AJ66" s="17">
        <v>41.97</v>
      </c>
      <c r="AK66" s="17">
        <v>44.28</v>
      </c>
      <c r="AL66" s="17">
        <v>46.71</v>
      </c>
      <c r="AM66" s="17">
        <v>49.28</v>
      </c>
      <c r="AN66" s="17">
        <v>51.99</v>
      </c>
      <c r="AO66" s="17">
        <v>54.85</v>
      </c>
      <c r="AP66" s="17">
        <v>57.86</v>
      </c>
      <c r="AQ66" s="17">
        <v>61.05</v>
      </c>
      <c r="AR66" s="17">
        <v>64.4</v>
      </c>
      <c r="AS66" s="17">
        <v>67.95</v>
      </c>
      <c r="AT66" s="17">
        <v>71.68</v>
      </c>
      <c r="AU66" s="17">
        <v>75.63</v>
      </c>
      <c r="AV66" s="17">
        <v>79.78</v>
      </c>
      <c r="AW66" s="17">
        <v>84.17</v>
      </c>
      <c r="AX66" s="17">
        <v>88.8</v>
      </c>
      <c r="AY66" s="17">
        <v>93.69</v>
      </c>
      <c r="AZ66" s="17">
        <v>98.84</v>
      </c>
      <c r="BA66" s="17">
        <v>104.27</v>
      </c>
      <c r="BB66" s="17">
        <v>110.01</v>
      </c>
      <c r="BC66" s="17">
        <v>116.06</v>
      </c>
      <c r="BD66" s="17">
        <v>122.44</v>
      </c>
      <c r="BE66" s="17">
        <v>129.17</v>
      </c>
      <c r="BF66" s="17">
        <v>136.28</v>
      </c>
      <c r="BG66" s="17">
        <v>143.77</v>
      </c>
      <c r="BH66" s="17">
        <v>151.68</v>
      </c>
      <c r="BI66" s="17">
        <v>160.02</v>
      </c>
      <c r="BJ66" s="17">
        <v>168.82</v>
      </c>
      <c r="BK66" s="17">
        <v>178.11</v>
      </c>
      <c r="BL66" s="17">
        <v>187.9</v>
      </c>
      <c r="BM66" s="17" t="s">
        <v>5</v>
      </c>
      <c r="BN66" s="17" t="s">
        <v>5</v>
      </c>
      <c r="BO66" s="26" t="s">
        <v>5</v>
      </c>
      <c r="BP66" s="26" t="s">
        <v>5</v>
      </c>
      <c r="BQ66" s="26" t="s">
        <v>5</v>
      </c>
      <c r="BR66" s="26" t="s">
        <v>5</v>
      </c>
      <c r="BS66" s="26" t="s">
        <v>5</v>
      </c>
      <c r="BT66" s="26" t="s">
        <v>5</v>
      </c>
      <c r="BU66" s="26" t="s">
        <v>5</v>
      </c>
      <c r="BV66" s="26" t="s">
        <v>5</v>
      </c>
      <c r="BW66" s="26" t="s">
        <v>5</v>
      </c>
      <c r="BX66" s="26" t="s">
        <v>5</v>
      </c>
      <c r="BY66" s="26" t="s">
        <v>5</v>
      </c>
      <c r="BZ66" s="26" t="s">
        <v>5</v>
      </c>
      <c r="CA66" s="26" t="s">
        <v>5</v>
      </c>
      <c r="CB66" s="26" t="s">
        <v>5</v>
      </c>
      <c r="CC66" s="26" t="s">
        <v>5</v>
      </c>
      <c r="CD66" s="26" t="s">
        <v>5</v>
      </c>
      <c r="CE66" s="26" t="s">
        <v>5</v>
      </c>
      <c r="CF66" s="26" t="s">
        <v>5</v>
      </c>
      <c r="CG66" s="26" t="s">
        <v>5</v>
      </c>
      <c r="CH66" s="26" t="s">
        <v>5</v>
      </c>
      <c r="CI66" s="26" t="s">
        <v>5</v>
      </c>
      <c r="CJ66" s="26" t="s">
        <v>5</v>
      </c>
      <c r="CK66" s="26" t="s">
        <v>5</v>
      </c>
      <c r="CL66" s="26" t="s">
        <v>5</v>
      </c>
      <c r="CM66" s="26" t="s">
        <v>5</v>
      </c>
      <c r="CN66" s="26" t="s">
        <v>5</v>
      </c>
      <c r="CO66" s="26" t="s">
        <v>5</v>
      </c>
      <c r="CP66" s="26" t="s">
        <v>5</v>
      </c>
      <c r="CQ66" s="26" t="s">
        <v>5</v>
      </c>
      <c r="CR66" s="26" t="s">
        <v>5</v>
      </c>
      <c r="CS66" s="26" t="s">
        <v>5</v>
      </c>
      <c r="CT66" s="26" t="s">
        <v>5</v>
      </c>
      <c r="CU66" s="26" t="s">
        <v>5</v>
      </c>
      <c r="CV66" s="26" t="s">
        <v>5</v>
      </c>
      <c r="CW66" s="26" t="s">
        <v>5</v>
      </c>
      <c r="CX66" s="26" t="s">
        <v>5</v>
      </c>
      <c r="CY66" s="26" t="s">
        <v>5</v>
      </c>
      <c r="CZ66" s="26" t="s">
        <v>5</v>
      </c>
      <c r="DA66" s="26" t="s">
        <v>5</v>
      </c>
      <c r="DB66" s="26" t="s">
        <v>5</v>
      </c>
      <c r="DC66" s="26" t="s">
        <v>5</v>
      </c>
      <c r="DD66" s="26" t="s">
        <v>5</v>
      </c>
    </row>
    <row r="67" s="26" customFormat="1" ht="12.75" spans="1:108">
      <c r="A67" s="31">
        <v>6</v>
      </c>
      <c r="B67" s="16">
        <v>0.55</v>
      </c>
      <c r="C67" s="17">
        <v>1.33</v>
      </c>
      <c r="D67" s="17">
        <v>2.17</v>
      </c>
      <c r="E67" s="17">
        <v>3.18</v>
      </c>
      <c r="F67" s="17">
        <v>4.42</v>
      </c>
      <c r="G67" s="17">
        <v>5.75</v>
      </c>
      <c r="H67" s="17">
        <v>7.18</v>
      </c>
      <c r="I67" s="17">
        <v>8.71</v>
      </c>
      <c r="J67" s="17">
        <v>10.35</v>
      </c>
      <c r="K67" s="17">
        <v>12.11</v>
      </c>
      <c r="L67" s="17">
        <v>12.78</v>
      </c>
      <c r="M67" s="17">
        <v>13.48</v>
      </c>
      <c r="N67" s="17">
        <v>14.21</v>
      </c>
      <c r="O67" s="17">
        <v>14.99</v>
      </c>
      <c r="P67" s="17">
        <v>15.81</v>
      </c>
      <c r="Q67" s="17">
        <v>16.68</v>
      </c>
      <c r="R67" s="17">
        <v>17.59</v>
      </c>
      <c r="S67" s="17">
        <v>18.55</v>
      </c>
      <c r="T67" s="17">
        <v>19.56</v>
      </c>
      <c r="U67" s="17">
        <v>20.63</v>
      </c>
      <c r="V67" s="17">
        <v>21.76</v>
      </c>
      <c r="W67" s="17">
        <v>22.96</v>
      </c>
      <c r="X67" s="17">
        <v>24.21</v>
      </c>
      <c r="Y67" s="17">
        <v>25.54</v>
      </c>
      <c r="Z67" s="17">
        <v>26.94</v>
      </c>
      <c r="AA67" s="17">
        <v>28.42</v>
      </c>
      <c r="AB67" s="17">
        <v>29.97</v>
      </c>
      <c r="AC67" s="17">
        <v>31.62</v>
      </c>
      <c r="AD67" s="17">
        <v>33.35</v>
      </c>
      <c r="AE67" s="17">
        <v>35.18</v>
      </c>
      <c r="AF67" s="17">
        <v>37.12</v>
      </c>
      <c r="AG67" s="17">
        <v>39.15</v>
      </c>
      <c r="AH67" s="17">
        <v>41.31</v>
      </c>
      <c r="AI67" s="17">
        <v>43.58</v>
      </c>
      <c r="AJ67" s="17">
        <v>45.97</v>
      </c>
      <c r="AK67" s="17">
        <v>48.5</v>
      </c>
      <c r="AL67" s="17">
        <v>51.17</v>
      </c>
      <c r="AM67" s="17">
        <v>53.98</v>
      </c>
      <c r="AN67" s="17">
        <v>56.95</v>
      </c>
      <c r="AO67" s="17">
        <v>60.08</v>
      </c>
      <c r="AP67" s="17">
        <v>63.39</v>
      </c>
      <c r="AQ67" s="17">
        <v>66.87</v>
      </c>
      <c r="AR67" s="17">
        <v>70.55</v>
      </c>
      <c r="AS67" s="17">
        <v>74.43</v>
      </c>
      <c r="AT67" s="17">
        <v>78.52</v>
      </c>
      <c r="AU67" s="17">
        <v>82.84</v>
      </c>
      <c r="AV67" s="17">
        <v>87.4</v>
      </c>
      <c r="AW67" s="17">
        <v>92.2</v>
      </c>
      <c r="AX67" s="17">
        <v>97.27</v>
      </c>
      <c r="AY67" s="17">
        <v>102.62</v>
      </c>
      <c r="AZ67" s="17">
        <v>108.27</v>
      </c>
      <c r="BA67" s="17">
        <v>114.22</v>
      </c>
      <c r="BB67" s="17">
        <v>120.5</v>
      </c>
      <c r="BC67" s="17">
        <v>127.13</v>
      </c>
      <c r="BD67" s="17">
        <v>134.12</v>
      </c>
      <c r="BE67" s="17">
        <v>141.5</v>
      </c>
      <c r="BF67" s="17">
        <v>149.28</v>
      </c>
      <c r="BG67" s="17">
        <v>157.49</v>
      </c>
      <c r="BH67" s="17">
        <v>166.15</v>
      </c>
      <c r="BI67" s="17">
        <v>175.29</v>
      </c>
      <c r="BJ67" s="17">
        <v>184.93</v>
      </c>
      <c r="BK67" s="17">
        <v>195.1</v>
      </c>
      <c r="BL67" s="17" t="s">
        <v>5</v>
      </c>
      <c r="BM67" s="17" t="s">
        <v>5</v>
      </c>
      <c r="BN67" s="17" t="s">
        <v>5</v>
      </c>
      <c r="BO67" s="26" t="s">
        <v>5</v>
      </c>
      <c r="BP67" s="26" t="s">
        <v>5</v>
      </c>
      <c r="BQ67" s="26" t="s">
        <v>5</v>
      </c>
      <c r="BR67" s="26" t="s">
        <v>5</v>
      </c>
      <c r="BS67" s="26" t="s">
        <v>5</v>
      </c>
      <c r="BT67" s="26" t="s">
        <v>5</v>
      </c>
      <c r="BU67" s="26" t="s">
        <v>5</v>
      </c>
      <c r="BV67" s="26" t="s">
        <v>5</v>
      </c>
      <c r="BW67" s="26" t="s">
        <v>5</v>
      </c>
      <c r="BX67" s="26" t="s">
        <v>5</v>
      </c>
      <c r="BY67" s="26" t="s">
        <v>5</v>
      </c>
      <c r="BZ67" s="26" t="s">
        <v>5</v>
      </c>
      <c r="CA67" s="26" t="s">
        <v>5</v>
      </c>
      <c r="CB67" s="26" t="s">
        <v>5</v>
      </c>
      <c r="CC67" s="26" t="s">
        <v>5</v>
      </c>
      <c r="CD67" s="26" t="s">
        <v>5</v>
      </c>
      <c r="CE67" s="26" t="s">
        <v>5</v>
      </c>
      <c r="CF67" s="26" t="s">
        <v>5</v>
      </c>
      <c r="CG67" s="26" t="s">
        <v>5</v>
      </c>
      <c r="CH67" s="26" t="s">
        <v>5</v>
      </c>
      <c r="CI67" s="26" t="s">
        <v>5</v>
      </c>
      <c r="CJ67" s="26" t="s">
        <v>5</v>
      </c>
      <c r="CK67" s="26" t="s">
        <v>5</v>
      </c>
      <c r="CL67" s="26" t="s">
        <v>5</v>
      </c>
      <c r="CM67" s="26" t="s">
        <v>5</v>
      </c>
      <c r="CN67" s="26" t="s">
        <v>5</v>
      </c>
      <c r="CO67" s="26" t="s">
        <v>5</v>
      </c>
      <c r="CP67" s="26" t="s">
        <v>5</v>
      </c>
      <c r="CQ67" s="26" t="s">
        <v>5</v>
      </c>
      <c r="CR67" s="26" t="s">
        <v>5</v>
      </c>
      <c r="CS67" s="26" t="s">
        <v>5</v>
      </c>
      <c r="CT67" s="26" t="s">
        <v>5</v>
      </c>
      <c r="CU67" s="26" t="s">
        <v>5</v>
      </c>
      <c r="CV67" s="26" t="s">
        <v>5</v>
      </c>
      <c r="CW67" s="26" t="s">
        <v>5</v>
      </c>
      <c r="CX67" s="26" t="s">
        <v>5</v>
      </c>
      <c r="CY67" s="26" t="s">
        <v>5</v>
      </c>
      <c r="CZ67" s="26" t="s">
        <v>5</v>
      </c>
      <c r="DA67" s="26" t="s">
        <v>5</v>
      </c>
      <c r="DB67" s="26" t="s">
        <v>5</v>
      </c>
      <c r="DC67" s="26" t="s">
        <v>5</v>
      </c>
      <c r="DD67" s="26" t="s">
        <v>5</v>
      </c>
    </row>
    <row r="68" s="26" customFormat="1" ht="12.75" spans="1:108">
      <c r="A68" s="31">
        <v>7</v>
      </c>
      <c r="B68" s="16">
        <v>0.6</v>
      </c>
      <c r="C68" s="17">
        <v>1.46</v>
      </c>
      <c r="D68" s="17">
        <v>2.38</v>
      </c>
      <c r="E68" s="17">
        <v>3.49</v>
      </c>
      <c r="F68" s="17">
        <v>4.85</v>
      </c>
      <c r="G68" s="17">
        <v>6.3</v>
      </c>
      <c r="H68" s="17">
        <v>7.87</v>
      </c>
      <c r="I68" s="17">
        <v>9.55</v>
      </c>
      <c r="J68" s="17">
        <v>11.35</v>
      </c>
      <c r="K68" s="17">
        <v>13.28</v>
      </c>
      <c r="L68" s="17">
        <v>14.01</v>
      </c>
      <c r="M68" s="17">
        <v>14.77</v>
      </c>
      <c r="N68" s="17">
        <v>15.58</v>
      </c>
      <c r="O68" s="17">
        <v>16.43</v>
      </c>
      <c r="P68" s="17">
        <v>17.33</v>
      </c>
      <c r="Q68" s="17">
        <v>18.28</v>
      </c>
      <c r="R68" s="17">
        <v>19.28</v>
      </c>
      <c r="S68" s="17">
        <v>20.33</v>
      </c>
      <c r="T68" s="17">
        <v>21.44</v>
      </c>
      <c r="U68" s="17">
        <v>22.62</v>
      </c>
      <c r="V68" s="17">
        <v>23.86</v>
      </c>
      <c r="W68" s="17">
        <v>25.16</v>
      </c>
      <c r="X68" s="17">
        <v>26.54</v>
      </c>
      <c r="Y68" s="17">
        <v>27.99</v>
      </c>
      <c r="Z68" s="17">
        <v>29.53</v>
      </c>
      <c r="AA68" s="17">
        <v>31.15</v>
      </c>
      <c r="AB68" s="17">
        <v>32.85</v>
      </c>
      <c r="AC68" s="17">
        <v>34.66</v>
      </c>
      <c r="AD68" s="17">
        <v>36.56</v>
      </c>
      <c r="AE68" s="17">
        <v>38.56</v>
      </c>
      <c r="AF68" s="17">
        <v>40.68</v>
      </c>
      <c r="AG68" s="17">
        <v>42.92</v>
      </c>
      <c r="AH68" s="17">
        <v>45.27</v>
      </c>
      <c r="AI68" s="17">
        <v>47.76</v>
      </c>
      <c r="AJ68" s="17">
        <v>50.39</v>
      </c>
      <c r="AK68" s="17">
        <v>53.16</v>
      </c>
      <c r="AL68" s="17">
        <v>56.08</v>
      </c>
      <c r="AM68" s="17">
        <v>59.17</v>
      </c>
      <c r="AN68" s="17">
        <v>62.42</v>
      </c>
      <c r="AO68" s="17">
        <v>65.86</v>
      </c>
      <c r="AP68" s="17">
        <v>69.48</v>
      </c>
      <c r="AQ68" s="17">
        <v>73.3</v>
      </c>
      <c r="AR68" s="17">
        <v>77.33</v>
      </c>
      <c r="AS68" s="17">
        <v>81.58</v>
      </c>
      <c r="AT68" s="17">
        <v>86.07</v>
      </c>
      <c r="AU68" s="17">
        <v>90.8</v>
      </c>
      <c r="AV68" s="17">
        <v>95.8</v>
      </c>
      <c r="AW68" s="17">
        <v>101.06</v>
      </c>
      <c r="AX68" s="17">
        <v>106.62</v>
      </c>
      <c r="AY68" s="17">
        <v>112.49</v>
      </c>
      <c r="AZ68" s="17">
        <v>118.67</v>
      </c>
      <c r="BA68" s="17">
        <v>125.2</v>
      </c>
      <c r="BB68" s="17">
        <v>132.08</v>
      </c>
      <c r="BC68" s="17">
        <v>139.35</v>
      </c>
      <c r="BD68" s="17">
        <v>147.01</v>
      </c>
      <c r="BE68" s="17">
        <v>155.1</v>
      </c>
      <c r="BF68" s="17">
        <v>163.63</v>
      </c>
      <c r="BG68" s="17">
        <v>172.63</v>
      </c>
      <c r="BH68" s="17">
        <v>182.12</v>
      </c>
      <c r="BI68" s="17">
        <v>192.14</v>
      </c>
      <c r="BJ68" s="17">
        <v>202.7</v>
      </c>
      <c r="BK68" s="17" t="s">
        <v>5</v>
      </c>
      <c r="BL68" s="17" t="s">
        <v>5</v>
      </c>
      <c r="BM68" s="17" t="s">
        <v>5</v>
      </c>
      <c r="BN68" s="17" t="s">
        <v>5</v>
      </c>
      <c r="BO68" s="26" t="s">
        <v>5</v>
      </c>
      <c r="BP68" s="26" t="s">
        <v>5</v>
      </c>
      <c r="BQ68" s="26" t="s">
        <v>5</v>
      </c>
      <c r="BR68" s="26" t="s">
        <v>5</v>
      </c>
      <c r="BS68" s="26" t="s">
        <v>5</v>
      </c>
      <c r="BT68" s="26" t="s">
        <v>5</v>
      </c>
      <c r="BU68" s="26" t="s">
        <v>5</v>
      </c>
      <c r="BV68" s="26" t="s">
        <v>5</v>
      </c>
      <c r="BW68" s="26" t="s">
        <v>5</v>
      </c>
      <c r="BX68" s="26" t="s">
        <v>5</v>
      </c>
      <c r="BY68" s="26" t="s">
        <v>5</v>
      </c>
      <c r="BZ68" s="26" t="s">
        <v>5</v>
      </c>
      <c r="CA68" s="26" t="s">
        <v>5</v>
      </c>
      <c r="CB68" s="26" t="s">
        <v>5</v>
      </c>
      <c r="CC68" s="26" t="s">
        <v>5</v>
      </c>
      <c r="CD68" s="26" t="s">
        <v>5</v>
      </c>
      <c r="CE68" s="26" t="s">
        <v>5</v>
      </c>
      <c r="CF68" s="26" t="s">
        <v>5</v>
      </c>
      <c r="CG68" s="26" t="s">
        <v>5</v>
      </c>
      <c r="CH68" s="26" t="s">
        <v>5</v>
      </c>
      <c r="CI68" s="26" t="s">
        <v>5</v>
      </c>
      <c r="CJ68" s="26" t="s">
        <v>5</v>
      </c>
      <c r="CK68" s="26" t="s">
        <v>5</v>
      </c>
      <c r="CL68" s="26" t="s">
        <v>5</v>
      </c>
      <c r="CM68" s="26" t="s">
        <v>5</v>
      </c>
      <c r="CN68" s="26" t="s">
        <v>5</v>
      </c>
      <c r="CO68" s="26" t="s">
        <v>5</v>
      </c>
      <c r="CP68" s="26" t="s">
        <v>5</v>
      </c>
      <c r="CQ68" s="26" t="s">
        <v>5</v>
      </c>
      <c r="CR68" s="26" t="s">
        <v>5</v>
      </c>
      <c r="CS68" s="26" t="s">
        <v>5</v>
      </c>
      <c r="CT68" s="26" t="s">
        <v>5</v>
      </c>
      <c r="CU68" s="26" t="s">
        <v>5</v>
      </c>
      <c r="CV68" s="26" t="s">
        <v>5</v>
      </c>
      <c r="CW68" s="26" t="s">
        <v>5</v>
      </c>
      <c r="CX68" s="26" t="s">
        <v>5</v>
      </c>
      <c r="CY68" s="26" t="s">
        <v>5</v>
      </c>
      <c r="CZ68" s="26" t="s">
        <v>5</v>
      </c>
      <c r="DA68" s="26" t="s">
        <v>5</v>
      </c>
      <c r="DB68" s="26" t="s">
        <v>5</v>
      </c>
      <c r="DC68" s="26" t="s">
        <v>5</v>
      </c>
      <c r="DD68" s="26" t="s">
        <v>5</v>
      </c>
    </row>
    <row r="69" s="26" customFormat="1" ht="12.75" spans="1:108">
      <c r="A69" s="31">
        <v>8</v>
      </c>
      <c r="B69" s="16">
        <v>0.66</v>
      </c>
      <c r="C69" s="17">
        <v>1.6</v>
      </c>
      <c r="D69" s="17">
        <v>2.61</v>
      </c>
      <c r="E69" s="17">
        <v>3.82</v>
      </c>
      <c r="F69" s="17">
        <v>5.31</v>
      </c>
      <c r="G69" s="17">
        <v>6.91</v>
      </c>
      <c r="H69" s="17">
        <v>8.63</v>
      </c>
      <c r="I69" s="17">
        <v>10.47</v>
      </c>
      <c r="J69" s="17">
        <v>12.44</v>
      </c>
      <c r="K69" s="17">
        <v>14.56</v>
      </c>
      <c r="L69" s="17">
        <v>15.35</v>
      </c>
      <c r="M69" s="17">
        <v>16.19</v>
      </c>
      <c r="N69" s="17">
        <v>17.08</v>
      </c>
      <c r="O69" s="17">
        <v>18.01</v>
      </c>
      <c r="P69" s="17">
        <v>19</v>
      </c>
      <c r="Q69" s="17">
        <v>20.03</v>
      </c>
      <c r="R69" s="17">
        <v>21.13</v>
      </c>
      <c r="S69" s="17">
        <v>22.28</v>
      </c>
      <c r="T69" s="17">
        <v>23.5</v>
      </c>
      <c r="U69" s="17">
        <v>24.79</v>
      </c>
      <c r="V69" s="17">
        <v>26.15</v>
      </c>
      <c r="W69" s="17">
        <v>27.58</v>
      </c>
      <c r="X69" s="17">
        <v>29.09</v>
      </c>
      <c r="Y69" s="17">
        <v>30.68</v>
      </c>
      <c r="Z69" s="17">
        <v>32.36</v>
      </c>
      <c r="AA69" s="17">
        <v>34.14</v>
      </c>
      <c r="AB69" s="17">
        <v>36.01</v>
      </c>
      <c r="AC69" s="17">
        <v>37.99</v>
      </c>
      <c r="AD69" s="17">
        <v>40.07</v>
      </c>
      <c r="AE69" s="17">
        <v>42.27</v>
      </c>
      <c r="AF69" s="17">
        <v>44.59</v>
      </c>
      <c r="AG69" s="17">
        <v>47.04</v>
      </c>
      <c r="AH69" s="17">
        <v>49.62</v>
      </c>
      <c r="AI69" s="17">
        <v>52.35</v>
      </c>
      <c r="AJ69" s="17">
        <v>55.23</v>
      </c>
      <c r="AK69" s="17">
        <v>58.27</v>
      </c>
      <c r="AL69" s="17">
        <v>61.47</v>
      </c>
      <c r="AM69" s="17">
        <v>64.85</v>
      </c>
      <c r="AN69" s="17">
        <v>68.42</v>
      </c>
      <c r="AO69" s="17">
        <v>72.18</v>
      </c>
      <c r="AP69" s="17">
        <v>76.15</v>
      </c>
      <c r="AQ69" s="17">
        <v>80.34</v>
      </c>
      <c r="AR69" s="17">
        <v>84.76</v>
      </c>
      <c r="AS69" s="17">
        <v>89.42</v>
      </c>
      <c r="AT69" s="17">
        <v>94.34</v>
      </c>
      <c r="AU69" s="17">
        <v>99.53</v>
      </c>
      <c r="AV69" s="17">
        <v>105</v>
      </c>
      <c r="AW69" s="17">
        <v>110.78</v>
      </c>
      <c r="AX69" s="17">
        <v>116.87</v>
      </c>
      <c r="AY69" s="17">
        <v>123.3</v>
      </c>
      <c r="AZ69" s="17">
        <v>130.08</v>
      </c>
      <c r="BA69" s="17">
        <v>137.23</v>
      </c>
      <c r="BB69" s="17">
        <v>144.78</v>
      </c>
      <c r="BC69" s="17">
        <v>152.74</v>
      </c>
      <c r="BD69" s="17">
        <v>161.14</v>
      </c>
      <c r="BE69" s="17">
        <v>170.01</v>
      </c>
      <c r="BF69" s="17">
        <v>179.36</v>
      </c>
      <c r="BG69" s="17">
        <v>189.22</v>
      </c>
      <c r="BH69" s="17">
        <v>199.63</v>
      </c>
      <c r="BI69" s="17">
        <v>210.6</v>
      </c>
      <c r="BJ69" s="17" t="s">
        <v>5</v>
      </c>
      <c r="BK69" s="17" t="s">
        <v>5</v>
      </c>
      <c r="BL69" s="17" t="s">
        <v>5</v>
      </c>
      <c r="BM69" s="17" t="s">
        <v>5</v>
      </c>
      <c r="BN69" s="17" t="s">
        <v>5</v>
      </c>
      <c r="BO69" s="26" t="s">
        <v>5</v>
      </c>
      <c r="BP69" s="26" t="s">
        <v>5</v>
      </c>
      <c r="BQ69" s="26" t="s">
        <v>5</v>
      </c>
      <c r="BR69" s="26" t="s">
        <v>5</v>
      </c>
      <c r="BS69" s="26" t="s">
        <v>5</v>
      </c>
      <c r="BT69" s="26" t="s">
        <v>5</v>
      </c>
      <c r="BU69" s="26" t="s">
        <v>5</v>
      </c>
      <c r="BV69" s="26" t="s">
        <v>5</v>
      </c>
      <c r="BW69" s="26" t="s">
        <v>5</v>
      </c>
      <c r="BX69" s="26" t="s">
        <v>5</v>
      </c>
      <c r="BY69" s="26" t="s">
        <v>5</v>
      </c>
      <c r="BZ69" s="26" t="s">
        <v>5</v>
      </c>
      <c r="CA69" s="26" t="s">
        <v>5</v>
      </c>
      <c r="CB69" s="26" t="s">
        <v>5</v>
      </c>
      <c r="CC69" s="26" t="s">
        <v>5</v>
      </c>
      <c r="CD69" s="26" t="s">
        <v>5</v>
      </c>
      <c r="CE69" s="26" t="s">
        <v>5</v>
      </c>
      <c r="CF69" s="26" t="s">
        <v>5</v>
      </c>
      <c r="CG69" s="26" t="s">
        <v>5</v>
      </c>
      <c r="CH69" s="26" t="s">
        <v>5</v>
      </c>
      <c r="CI69" s="26" t="s">
        <v>5</v>
      </c>
      <c r="CJ69" s="26" t="s">
        <v>5</v>
      </c>
      <c r="CK69" s="26" t="s">
        <v>5</v>
      </c>
      <c r="CL69" s="26" t="s">
        <v>5</v>
      </c>
      <c r="CM69" s="26" t="s">
        <v>5</v>
      </c>
      <c r="CN69" s="26" t="s">
        <v>5</v>
      </c>
      <c r="CO69" s="26" t="s">
        <v>5</v>
      </c>
      <c r="CP69" s="26" t="s">
        <v>5</v>
      </c>
      <c r="CQ69" s="26" t="s">
        <v>5</v>
      </c>
      <c r="CR69" s="26" t="s">
        <v>5</v>
      </c>
      <c r="CS69" s="26" t="s">
        <v>5</v>
      </c>
      <c r="CT69" s="26" t="s">
        <v>5</v>
      </c>
      <c r="CU69" s="26" t="s">
        <v>5</v>
      </c>
      <c r="CV69" s="26" t="s">
        <v>5</v>
      </c>
      <c r="CW69" s="26" t="s">
        <v>5</v>
      </c>
      <c r="CX69" s="26" t="s">
        <v>5</v>
      </c>
      <c r="CY69" s="26" t="s">
        <v>5</v>
      </c>
      <c r="CZ69" s="26" t="s">
        <v>5</v>
      </c>
      <c r="DA69" s="26" t="s">
        <v>5</v>
      </c>
      <c r="DB69" s="26" t="s">
        <v>5</v>
      </c>
      <c r="DC69" s="26" t="s">
        <v>5</v>
      </c>
      <c r="DD69" s="26" t="s">
        <v>5</v>
      </c>
    </row>
    <row r="70" s="26" customFormat="1" ht="12.75" spans="1:108">
      <c r="A70" s="31">
        <v>9</v>
      </c>
      <c r="B70" s="16">
        <v>0.72</v>
      </c>
      <c r="C70" s="17">
        <v>1.75</v>
      </c>
      <c r="D70" s="17">
        <v>2.86</v>
      </c>
      <c r="E70" s="17">
        <v>4.19</v>
      </c>
      <c r="F70" s="17">
        <v>5.83</v>
      </c>
      <c r="G70" s="17">
        <v>7.58</v>
      </c>
      <c r="H70" s="17">
        <v>9.46</v>
      </c>
      <c r="I70" s="17">
        <v>11.48</v>
      </c>
      <c r="J70" s="17">
        <v>13.65</v>
      </c>
      <c r="K70" s="17">
        <v>15.97</v>
      </c>
      <c r="L70" s="17">
        <v>16.84</v>
      </c>
      <c r="M70" s="17">
        <v>17.76</v>
      </c>
      <c r="N70" s="17">
        <v>18.73</v>
      </c>
      <c r="O70" s="17">
        <v>19.75</v>
      </c>
      <c r="P70" s="17">
        <v>20.83</v>
      </c>
      <c r="Q70" s="17">
        <v>21.97</v>
      </c>
      <c r="R70" s="17">
        <v>23.17</v>
      </c>
      <c r="S70" s="17">
        <v>24.44</v>
      </c>
      <c r="T70" s="17">
        <v>25.77</v>
      </c>
      <c r="U70" s="17">
        <v>27.18</v>
      </c>
      <c r="V70" s="17">
        <v>28.67</v>
      </c>
      <c r="W70" s="17">
        <v>30.24</v>
      </c>
      <c r="X70" s="17">
        <v>31.9</v>
      </c>
      <c r="Y70" s="17">
        <v>33.65</v>
      </c>
      <c r="Z70" s="17">
        <v>35.49</v>
      </c>
      <c r="AA70" s="17">
        <v>37.43</v>
      </c>
      <c r="AB70" s="17">
        <v>39.49</v>
      </c>
      <c r="AC70" s="17">
        <v>41.65</v>
      </c>
      <c r="AD70" s="17">
        <v>43.94</v>
      </c>
      <c r="AE70" s="17">
        <v>46.35</v>
      </c>
      <c r="AF70" s="17">
        <v>48.89</v>
      </c>
      <c r="AG70" s="17">
        <v>51.58</v>
      </c>
      <c r="AH70" s="17">
        <v>54.42</v>
      </c>
      <c r="AI70" s="17">
        <v>57.41</v>
      </c>
      <c r="AJ70" s="17">
        <v>60.57</v>
      </c>
      <c r="AK70" s="17">
        <v>63.9</v>
      </c>
      <c r="AL70" s="17">
        <v>67.41</v>
      </c>
      <c r="AM70" s="17">
        <v>71.12</v>
      </c>
      <c r="AN70" s="17">
        <v>75.03</v>
      </c>
      <c r="AO70" s="17">
        <v>79.16</v>
      </c>
      <c r="AP70" s="17">
        <v>83.51</v>
      </c>
      <c r="AQ70" s="17">
        <v>88.1</v>
      </c>
      <c r="AR70" s="17">
        <v>92.95</v>
      </c>
      <c r="AS70" s="17">
        <v>98.06</v>
      </c>
      <c r="AT70" s="17">
        <v>103.45</v>
      </c>
      <c r="AU70" s="17">
        <v>109.14</v>
      </c>
      <c r="AV70" s="17">
        <v>115.14</v>
      </c>
      <c r="AW70" s="17">
        <v>121.48</v>
      </c>
      <c r="AX70" s="17">
        <v>128.16</v>
      </c>
      <c r="AY70" s="17">
        <v>135.2</v>
      </c>
      <c r="AZ70" s="17">
        <v>142.64</v>
      </c>
      <c r="BA70" s="17">
        <v>150.49</v>
      </c>
      <c r="BB70" s="17">
        <v>158.76</v>
      </c>
      <c r="BC70" s="17">
        <v>167.49</v>
      </c>
      <c r="BD70" s="17">
        <v>176.71</v>
      </c>
      <c r="BE70" s="17">
        <v>186.42</v>
      </c>
      <c r="BF70" s="17">
        <v>196.68</v>
      </c>
      <c r="BG70" s="17">
        <v>207.49</v>
      </c>
      <c r="BH70" s="17">
        <v>218.9</v>
      </c>
      <c r="BI70" s="17" t="s">
        <v>5</v>
      </c>
      <c r="BJ70" s="17" t="s">
        <v>5</v>
      </c>
      <c r="BK70" s="17" t="s">
        <v>5</v>
      </c>
      <c r="BL70" s="17" t="s">
        <v>5</v>
      </c>
      <c r="BM70" s="17" t="s">
        <v>5</v>
      </c>
      <c r="BN70" s="17" t="s">
        <v>5</v>
      </c>
      <c r="BO70" s="26" t="s">
        <v>5</v>
      </c>
      <c r="BP70" s="26" t="s">
        <v>5</v>
      </c>
      <c r="BQ70" s="26" t="s">
        <v>5</v>
      </c>
      <c r="BR70" s="26" t="s">
        <v>5</v>
      </c>
      <c r="BS70" s="26" t="s">
        <v>5</v>
      </c>
      <c r="BT70" s="26" t="s">
        <v>5</v>
      </c>
      <c r="BU70" s="26" t="s">
        <v>5</v>
      </c>
      <c r="BV70" s="26" t="s">
        <v>5</v>
      </c>
      <c r="BW70" s="26" t="s">
        <v>5</v>
      </c>
      <c r="BX70" s="26" t="s">
        <v>5</v>
      </c>
      <c r="BY70" s="26" t="s">
        <v>5</v>
      </c>
      <c r="BZ70" s="26" t="s">
        <v>5</v>
      </c>
      <c r="CA70" s="26" t="s">
        <v>5</v>
      </c>
      <c r="CB70" s="26" t="s">
        <v>5</v>
      </c>
      <c r="CC70" s="26" t="s">
        <v>5</v>
      </c>
      <c r="CD70" s="26" t="s">
        <v>5</v>
      </c>
      <c r="CE70" s="26" t="s">
        <v>5</v>
      </c>
      <c r="CF70" s="26" t="s">
        <v>5</v>
      </c>
      <c r="CG70" s="26" t="s">
        <v>5</v>
      </c>
      <c r="CH70" s="26" t="s">
        <v>5</v>
      </c>
      <c r="CI70" s="26" t="s">
        <v>5</v>
      </c>
      <c r="CJ70" s="26" t="s">
        <v>5</v>
      </c>
      <c r="CK70" s="26" t="s">
        <v>5</v>
      </c>
      <c r="CL70" s="26" t="s">
        <v>5</v>
      </c>
      <c r="CM70" s="26" t="s">
        <v>5</v>
      </c>
      <c r="CN70" s="26" t="s">
        <v>5</v>
      </c>
      <c r="CO70" s="26" t="s">
        <v>5</v>
      </c>
      <c r="CP70" s="26" t="s">
        <v>5</v>
      </c>
      <c r="CQ70" s="26" t="s">
        <v>5</v>
      </c>
      <c r="CR70" s="26" t="s">
        <v>5</v>
      </c>
      <c r="CS70" s="26" t="s">
        <v>5</v>
      </c>
      <c r="CT70" s="26" t="s">
        <v>5</v>
      </c>
      <c r="CU70" s="26" t="s">
        <v>5</v>
      </c>
      <c r="CV70" s="26" t="s">
        <v>5</v>
      </c>
      <c r="CW70" s="26" t="s">
        <v>5</v>
      </c>
      <c r="CX70" s="26" t="s">
        <v>5</v>
      </c>
      <c r="CY70" s="26" t="s">
        <v>5</v>
      </c>
      <c r="CZ70" s="26" t="s">
        <v>5</v>
      </c>
      <c r="DA70" s="26" t="s">
        <v>5</v>
      </c>
      <c r="DB70" s="26" t="s">
        <v>5</v>
      </c>
      <c r="DC70" s="26" t="s">
        <v>5</v>
      </c>
      <c r="DD70" s="26" t="s">
        <v>5</v>
      </c>
    </row>
    <row r="71" s="26" customFormat="1" ht="12.75" spans="1:108">
      <c r="A71" s="31">
        <v>10</v>
      </c>
      <c r="B71" s="16">
        <v>0.79</v>
      </c>
      <c r="C71" s="17">
        <v>1.92</v>
      </c>
      <c r="D71" s="17">
        <v>3.14</v>
      </c>
      <c r="E71" s="17">
        <v>4.6</v>
      </c>
      <c r="F71" s="17">
        <v>6.39</v>
      </c>
      <c r="G71" s="17">
        <v>8.32</v>
      </c>
      <c r="H71" s="17">
        <v>10.39</v>
      </c>
      <c r="I71" s="17">
        <v>12.6</v>
      </c>
      <c r="J71" s="17">
        <v>14.98</v>
      </c>
      <c r="K71" s="17">
        <v>17.52</v>
      </c>
      <c r="L71" s="17">
        <v>18.48</v>
      </c>
      <c r="M71" s="17">
        <v>19.49</v>
      </c>
      <c r="N71" s="17">
        <v>20.55</v>
      </c>
      <c r="O71" s="17">
        <v>21.67</v>
      </c>
      <c r="P71" s="17">
        <v>22.86</v>
      </c>
      <c r="Q71" s="17">
        <v>24.11</v>
      </c>
      <c r="R71" s="17">
        <v>25.42</v>
      </c>
      <c r="S71" s="17">
        <v>26.81</v>
      </c>
      <c r="T71" s="17">
        <v>28.28</v>
      </c>
      <c r="U71" s="17">
        <v>29.83</v>
      </c>
      <c r="V71" s="17">
        <v>31.46</v>
      </c>
      <c r="W71" s="17">
        <v>33.19</v>
      </c>
      <c r="X71" s="17">
        <v>35</v>
      </c>
      <c r="Y71" s="17">
        <v>36.92</v>
      </c>
      <c r="Z71" s="17">
        <v>38.94</v>
      </c>
      <c r="AA71" s="17">
        <v>41.08</v>
      </c>
      <c r="AB71" s="17">
        <v>43.33</v>
      </c>
      <c r="AC71" s="17">
        <v>45.71</v>
      </c>
      <c r="AD71" s="17">
        <v>48.21</v>
      </c>
      <c r="AE71" s="17">
        <v>50.86</v>
      </c>
      <c r="AF71" s="17">
        <v>53.65</v>
      </c>
      <c r="AG71" s="17">
        <v>56.6</v>
      </c>
      <c r="AH71" s="17">
        <v>59.72</v>
      </c>
      <c r="AI71" s="17">
        <v>63</v>
      </c>
      <c r="AJ71" s="17">
        <v>66.47</v>
      </c>
      <c r="AK71" s="17">
        <v>70.12</v>
      </c>
      <c r="AL71" s="17">
        <v>73.98</v>
      </c>
      <c r="AM71" s="17">
        <v>78.05</v>
      </c>
      <c r="AN71" s="17">
        <v>82.34</v>
      </c>
      <c r="AO71" s="17">
        <v>86.87</v>
      </c>
      <c r="AP71" s="17">
        <v>91.64</v>
      </c>
      <c r="AQ71" s="17">
        <v>96.68</v>
      </c>
      <c r="AR71" s="17">
        <v>102</v>
      </c>
      <c r="AS71" s="17">
        <v>107.61</v>
      </c>
      <c r="AT71" s="17">
        <v>113.53</v>
      </c>
      <c r="AU71" s="17">
        <v>119.77</v>
      </c>
      <c r="AV71" s="17">
        <v>126.36</v>
      </c>
      <c r="AW71" s="17">
        <v>133.31</v>
      </c>
      <c r="AX71" s="17">
        <v>140.64</v>
      </c>
      <c r="AY71" s="17">
        <v>148.37</v>
      </c>
      <c r="AZ71" s="17">
        <v>156.53</v>
      </c>
      <c r="BA71" s="17">
        <v>165.14</v>
      </c>
      <c r="BB71" s="17">
        <v>174.23</v>
      </c>
      <c r="BC71" s="17">
        <v>183.81</v>
      </c>
      <c r="BD71" s="17">
        <v>193.92</v>
      </c>
      <c r="BE71" s="17">
        <v>204.58</v>
      </c>
      <c r="BF71" s="17">
        <v>215.83</v>
      </c>
      <c r="BG71" s="17">
        <v>227.7</v>
      </c>
      <c r="BH71" s="17" t="s">
        <v>5</v>
      </c>
      <c r="BI71" s="17" t="s">
        <v>5</v>
      </c>
      <c r="BJ71" s="17" t="s">
        <v>5</v>
      </c>
      <c r="BK71" s="17" t="s">
        <v>5</v>
      </c>
      <c r="BL71" s="17" t="s">
        <v>5</v>
      </c>
      <c r="BM71" s="17" t="s">
        <v>5</v>
      </c>
      <c r="BN71" s="17" t="s">
        <v>5</v>
      </c>
      <c r="BO71" s="26" t="s">
        <v>5</v>
      </c>
      <c r="BP71" s="26" t="s">
        <v>5</v>
      </c>
      <c r="BQ71" s="26" t="s">
        <v>5</v>
      </c>
      <c r="BR71" s="26" t="s">
        <v>5</v>
      </c>
      <c r="BS71" s="26" t="s">
        <v>5</v>
      </c>
      <c r="BT71" s="26" t="s">
        <v>5</v>
      </c>
      <c r="BU71" s="26" t="s">
        <v>5</v>
      </c>
      <c r="BV71" s="26" t="s">
        <v>5</v>
      </c>
      <c r="BW71" s="26" t="s">
        <v>5</v>
      </c>
      <c r="BX71" s="26" t="s">
        <v>5</v>
      </c>
      <c r="BY71" s="26" t="s">
        <v>5</v>
      </c>
      <c r="BZ71" s="26" t="s">
        <v>5</v>
      </c>
      <c r="CA71" s="26" t="s">
        <v>5</v>
      </c>
      <c r="CB71" s="26" t="s">
        <v>5</v>
      </c>
      <c r="CC71" s="26" t="s">
        <v>5</v>
      </c>
      <c r="CD71" s="26" t="s">
        <v>5</v>
      </c>
      <c r="CE71" s="26" t="s">
        <v>5</v>
      </c>
      <c r="CF71" s="26" t="s">
        <v>5</v>
      </c>
      <c r="CG71" s="26" t="s">
        <v>5</v>
      </c>
      <c r="CH71" s="26" t="s">
        <v>5</v>
      </c>
      <c r="CI71" s="26" t="s">
        <v>5</v>
      </c>
      <c r="CJ71" s="26" t="s">
        <v>5</v>
      </c>
      <c r="CK71" s="26" t="s">
        <v>5</v>
      </c>
      <c r="CL71" s="26" t="s">
        <v>5</v>
      </c>
      <c r="CM71" s="26" t="s">
        <v>5</v>
      </c>
      <c r="CN71" s="26" t="s">
        <v>5</v>
      </c>
      <c r="CO71" s="26" t="s">
        <v>5</v>
      </c>
      <c r="CP71" s="26" t="s">
        <v>5</v>
      </c>
      <c r="CQ71" s="26" t="s">
        <v>5</v>
      </c>
      <c r="CR71" s="26" t="s">
        <v>5</v>
      </c>
      <c r="CS71" s="26" t="s">
        <v>5</v>
      </c>
      <c r="CT71" s="26" t="s">
        <v>5</v>
      </c>
      <c r="CU71" s="26" t="s">
        <v>5</v>
      </c>
      <c r="CV71" s="26" t="s">
        <v>5</v>
      </c>
      <c r="CW71" s="26" t="s">
        <v>5</v>
      </c>
      <c r="CX71" s="26" t="s">
        <v>5</v>
      </c>
      <c r="CY71" s="26" t="s">
        <v>5</v>
      </c>
      <c r="CZ71" s="26" t="s">
        <v>5</v>
      </c>
      <c r="DA71" s="26" t="s">
        <v>5</v>
      </c>
      <c r="DB71" s="26" t="s">
        <v>5</v>
      </c>
      <c r="DC71" s="26" t="s">
        <v>5</v>
      </c>
      <c r="DD71" s="26" t="s">
        <v>5</v>
      </c>
    </row>
    <row r="72" s="26" customFormat="1" ht="12.75" spans="1:108">
      <c r="A72" s="31">
        <v>11</v>
      </c>
      <c r="B72" s="16">
        <v>0.87</v>
      </c>
      <c r="C72" s="17">
        <v>2.11</v>
      </c>
      <c r="D72" s="17">
        <v>3.45</v>
      </c>
      <c r="E72" s="17">
        <v>5.05</v>
      </c>
      <c r="F72" s="17">
        <v>7.02</v>
      </c>
      <c r="G72" s="17">
        <v>9.13</v>
      </c>
      <c r="H72" s="17">
        <v>11.4</v>
      </c>
      <c r="I72" s="17">
        <v>13.83</v>
      </c>
      <c r="J72" s="17">
        <v>16.44</v>
      </c>
      <c r="K72" s="17">
        <v>19.23</v>
      </c>
      <c r="L72" s="17">
        <v>20.28</v>
      </c>
      <c r="M72" s="17">
        <v>21.39</v>
      </c>
      <c r="N72" s="17">
        <v>22.56</v>
      </c>
      <c r="O72" s="17">
        <v>23.79</v>
      </c>
      <c r="P72" s="17">
        <v>25.09</v>
      </c>
      <c r="Q72" s="17">
        <v>26.46</v>
      </c>
      <c r="R72" s="17">
        <v>27.9</v>
      </c>
      <c r="S72" s="17">
        <v>29.43</v>
      </c>
      <c r="T72" s="17">
        <v>31.04</v>
      </c>
      <c r="U72" s="17">
        <v>32.74</v>
      </c>
      <c r="V72" s="17">
        <v>34.53</v>
      </c>
      <c r="W72" s="17">
        <v>36.42</v>
      </c>
      <c r="X72" s="17">
        <v>38.42</v>
      </c>
      <c r="Y72" s="17">
        <v>40.52</v>
      </c>
      <c r="Z72" s="17">
        <v>42.74</v>
      </c>
      <c r="AA72" s="17">
        <v>45.08</v>
      </c>
      <c r="AB72" s="17">
        <v>47.56</v>
      </c>
      <c r="AC72" s="17">
        <v>50.16</v>
      </c>
      <c r="AD72" s="17">
        <v>52.92</v>
      </c>
      <c r="AE72" s="17">
        <v>55.82</v>
      </c>
      <c r="AF72" s="17">
        <v>58.89</v>
      </c>
      <c r="AG72" s="17">
        <v>62.13</v>
      </c>
      <c r="AH72" s="17">
        <v>65.55</v>
      </c>
      <c r="AI72" s="17">
        <v>69.15</v>
      </c>
      <c r="AJ72" s="17">
        <v>72.95</v>
      </c>
      <c r="AK72" s="17">
        <v>76.97</v>
      </c>
      <c r="AL72" s="17">
        <v>81.2</v>
      </c>
      <c r="AM72" s="17">
        <v>85.66</v>
      </c>
      <c r="AN72" s="17">
        <v>90.37</v>
      </c>
      <c r="AO72" s="17">
        <v>95.35</v>
      </c>
      <c r="AP72" s="17">
        <v>100.59</v>
      </c>
      <c r="AQ72" s="17">
        <v>106.12</v>
      </c>
      <c r="AR72" s="17">
        <v>111.96</v>
      </c>
      <c r="AS72" s="17">
        <v>118.11</v>
      </c>
      <c r="AT72" s="17">
        <v>124.61</v>
      </c>
      <c r="AU72" s="17">
        <v>131.46</v>
      </c>
      <c r="AV72" s="17">
        <v>138.69</v>
      </c>
      <c r="AW72" s="17">
        <v>146.32</v>
      </c>
      <c r="AX72" s="17">
        <v>154.37</v>
      </c>
      <c r="AY72" s="17">
        <v>162.86</v>
      </c>
      <c r="AZ72" s="17">
        <v>171.82</v>
      </c>
      <c r="BA72" s="17">
        <v>181.27</v>
      </c>
      <c r="BB72" s="17">
        <v>191.23</v>
      </c>
      <c r="BC72" s="17">
        <v>201.75</v>
      </c>
      <c r="BD72" s="17">
        <v>212.85</v>
      </c>
      <c r="BE72" s="17">
        <v>224.55</v>
      </c>
      <c r="BF72" s="17">
        <v>236.9</v>
      </c>
      <c r="BG72" s="17" t="s">
        <v>5</v>
      </c>
      <c r="BH72" s="17" t="s">
        <v>5</v>
      </c>
      <c r="BI72" s="17" t="s">
        <v>5</v>
      </c>
      <c r="BJ72" s="17" t="s">
        <v>5</v>
      </c>
      <c r="BK72" s="17" t="s">
        <v>5</v>
      </c>
      <c r="BL72" s="17" t="s">
        <v>5</v>
      </c>
      <c r="BM72" s="17" t="s">
        <v>5</v>
      </c>
      <c r="BN72" s="17" t="s">
        <v>5</v>
      </c>
      <c r="BO72" s="26" t="s">
        <v>5</v>
      </c>
      <c r="BP72" s="26" t="s">
        <v>5</v>
      </c>
      <c r="BQ72" s="26" t="s">
        <v>5</v>
      </c>
      <c r="BR72" s="26" t="s">
        <v>5</v>
      </c>
      <c r="BS72" s="26" t="s">
        <v>5</v>
      </c>
      <c r="BT72" s="26" t="s">
        <v>5</v>
      </c>
      <c r="BU72" s="26" t="s">
        <v>5</v>
      </c>
      <c r="BV72" s="26" t="s">
        <v>5</v>
      </c>
      <c r="BW72" s="26" t="s">
        <v>5</v>
      </c>
      <c r="BX72" s="26" t="s">
        <v>5</v>
      </c>
      <c r="BY72" s="26" t="s">
        <v>5</v>
      </c>
      <c r="BZ72" s="26" t="s">
        <v>5</v>
      </c>
      <c r="CA72" s="26" t="s">
        <v>5</v>
      </c>
      <c r="CB72" s="26" t="s">
        <v>5</v>
      </c>
      <c r="CC72" s="26" t="s">
        <v>5</v>
      </c>
      <c r="CD72" s="26" t="s">
        <v>5</v>
      </c>
      <c r="CE72" s="26" t="s">
        <v>5</v>
      </c>
      <c r="CF72" s="26" t="s">
        <v>5</v>
      </c>
      <c r="CG72" s="26" t="s">
        <v>5</v>
      </c>
      <c r="CH72" s="26" t="s">
        <v>5</v>
      </c>
      <c r="CI72" s="26" t="s">
        <v>5</v>
      </c>
      <c r="CJ72" s="26" t="s">
        <v>5</v>
      </c>
      <c r="CK72" s="26" t="s">
        <v>5</v>
      </c>
      <c r="CL72" s="26" t="s">
        <v>5</v>
      </c>
      <c r="CM72" s="26" t="s">
        <v>5</v>
      </c>
      <c r="CN72" s="26" t="s">
        <v>5</v>
      </c>
      <c r="CO72" s="26" t="s">
        <v>5</v>
      </c>
      <c r="CP72" s="26" t="s">
        <v>5</v>
      </c>
      <c r="CQ72" s="26" t="s">
        <v>5</v>
      </c>
      <c r="CR72" s="26" t="s">
        <v>5</v>
      </c>
      <c r="CS72" s="26" t="s">
        <v>5</v>
      </c>
      <c r="CT72" s="26" t="s">
        <v>5</v>
      </c>
      <c r="CU72" s="26" t="s">
        <v>5</v>
      </c>
      <c r="CV72" s="26" t="s">
        <v>5</v>
      </c>
      <c r="CW72" s="26" t="s">
        <v>5</v>
      </c>
      <c r="CX72" s="26" t="s">
        <v>5</v>
      </c>
      <c r="CY72" s="26" t="s">
        <v>5</v>
      </c>
      <c r="CZ72" s="26" t="s">
        <v>5</v>
      </c>
      <c r="DA72" s="26" t="s">
        <v>5</v>
      </c>
      <c r="DB72" s="26" t="s">
        <v>5</v>
      </c>
      <c r="DC72" s="26" t="s">
        <v>5</v>
      </c>
      <c r="DD72" s="26" t="s">
        <v>5</v>
      </c>
    </row>
    <row r="73" s="26" customFormat="1" ht="12.75" spans="1:108">
      <c r="A73" s="31">
        <v>12</v>
      </c>
      <c r="B73" s="16">
        <v>0.95</v>
      </c>
      <c r="C73" s="17">
        <v>2.32</v>
      </c>
      <c r="D73" s="17">
        <v>3.79</v>
      </c>
      <c r="E73" s="17">
        <v>5.55</v>
      </c>
      <c r="F73" s="17">
        <v>7.71</v>
      </c>
      <c r="G73" s="17">
        <v>10.03</v>
      </c>
      <c r="H73" s="17">
        <v>12.51</v>
      </c>
      <c r="I73" s="17">
        <v>15.18</v>
      </c>
      <c r="J73" s="17">
        <v>18.04</v>
      </c>
      <c r="K73" s="17">
        <v>21.11</v>
      </c>
      <c r="L73" s="17">
        <v>22.26</v>
      </c>
      <c r="M73" s="17">
        <v>23.48</v>
      </c>
      <c r="N73" s="17">
        <v>24.76</v>
      </c>
      <c r="O73" s="17">
        <v>26.11</v>
      </c>
      <c r="P73" s="17">
        <v>27.54</v>
      </c>
      <c r="Q73" s="17">
        <v>29.04</v>
      </c>
      <c r="R73" s="17">
        <v>30.63</v>
      </c>
      <c r="S73" s="17">
        <v>32.31</v>
      </c>
      <c r="T73" s="17">
        <v>34.07</v>
      </c>
      <c r="U73" s="17">
        <v>35.94</v>
      </c>
      <c r="V73" s="17">
        <v>37.9</v>
      </c>
      <c r="W73" s="17">
        <v>39.98</v>
      </c>
      <c r="X73" s="17">
        <v>42.17</v>
      </c>
      <c r="Y73" s="17">
        <v>44.48</v>
      </c>
      <c r="Z73" s="17">
        <v>46.92</v>
      </c>
      <c r="AA73" s="17">
        <v>49.49</v>
      </c>
      <c r="AB73" s="17">
        <v>52.2</v>
      </c>
      <c r="AC73" s="17">
        <v>55.06</v>
      </c>
      <c r="AD73" s="17">
        <v>58.08</v>
      </c>
      <c r="AE73" s="17">
        <v>61.28</v>
      </c>
      <c r="AF73" s="17">
        <v>64.65</v>
      </c>
      <c r="AG73" s="17">
        <v>68.2</v>
      </c>
      <c r="AH73" s="17">
        <v>71.95</v>
      </c>
      <c r="AI73" s="17">
        <v>75.91</v>
      </c>
      <c r="AJ73" s="17">
        <v>80.08</v>
      </c>
      <c r="AK73" s="17">
        <v>84.49</v>
      </c>
      <c r="AL73" s="17">
        <v>89.13</v>
      </c>
      <c r="AM73" s="17">
        <v>94.04</v>
      </c>
      <c r="AN73" s="17">
        <v>99.21</v>
      </c>
      <c r="AO73" s="17">
        <v>104.66</v>
      </c>
      <c r="AP73" s="17">
        <v>110.42</v>
      </c>
      <c r="AQ73" s="17">
        <v>116.49</v>
      </c>
      <c r="AR73" s="17">
        <v>122.9</v>
      </c>
      <c r="AS73" s="17">
        <v>129.66</v>
      </c>
      <c r="AT73" s="17">
        <v>136.79</v>
      </c>
      <c r="AU73" s="17">
        <v>144.31</v>
      </c>
      <c r="AV73" s="17">
        <v>152.25</v>
      </c>
      <c r="AW73" s="17">
        <v>160.62</v>
      </c>
      <c r="AX73" s="17">
        <v>169.46</v>
      </c>
      <c r="AY73" s="17">
        <v>178.78</v>
      </c>
      <c r="AZ73" s="17">
        <v>188.61</v>
      </c>
      <c r="BA73" s="17">
        <v>198.98</v>
      </c>
      <c r="BB73" s="17">
        <v>209.93</v>
      </c>
      <c r="BC73" s="17">
        <v>221.47</v>
      </c>
      <c r="BD73" s="17">
        <v>233.65</v>
      </c>
      <c r="BE73" s="17">
        <v>246.5</v>
      </c>
      <c r="BF73" s="17" t="s">
        <v>5</v>
      </c>
      <c r="BG73" s="17" t="s">
        <v>5</v>
      </c>
      <c r="BH73" s="17" t="s">
        <v>5</v>
      </c>
      <c r="BI73" s="17" t="s">
        <v>5</v>
      </c>
      <c r="BJ73" s="17" t="s">
        <v>5</v>
      </c>
      <c r="BK73" s="17" t="s">
        <v>5</v>
      </c>
      <c r="BL73" s="17" t="s">
        <v>5</v>
      </c>
      <c r="BM73" s="17" t="s">
        <v>5</v>
      </c>
      <c r="BN73" s="17" t="s">
        <v>5</v>
      </c>
      <c r="BO73" s="26" t="s">
        <v>5</v>
      </c>
      <c r="BP73" s="26" t="s">
        <v>5</v>
      </c>
      <c r="BQ73" s="26" t="s">
        <v>5</v>
      </c>
      <c r="BR73" s="26" t="s">
        <v>5</v>
      </c>
      <c r="BS73" s="26" t="s">
        <v>5</v>
      </c>
      <c r="BT73" s="26" t="s">
        <v>5</v>
      </c>
      <c r="BU73" s="26" t="s">
        <v>5</v>
      </c>
      <c r="BV73" s="26" t="s">
        <v>5</v>
      </c>
      <c r="BW73" s="26" t="s">
        <v>5</v>
      </c>
      <c r="BX73" s="26" t="s">
        <v>5</v>
      </c>
      <c r="BY73" s="26" t="s">
        <v>5</v>
      </c>
      <c r="BZ73" s="26" t="s">
        <v>5</v>
      </c>
      <c r="CA73" s="26" t="s">
        <v>5</v>
      </c>
      <c r="CB73" s="26" t="s">
        <v>5</v>
      </c>
      <c r="CC73" s="26" t="s">
        <v>5</v>
      </c>
      <c r="CD73" s="26" t="s">
        <v>5</v>
      </c>
      <c r="CE73" s="26" t="s">
        <v>5</v>
      </c>
      <c r="CF73" s="26" t="s">
        <v>5</v>
      </c>
      <c r="CG73" s="26" t="s">
        <v>5</v>
      </c>
      <c r="CH73" s="26" t="s">
        <v>5</v>
      </c>
      <c r="CI73" s="26" t="s">
        <v>5</v>
      </c>
      <c r="CJ73" s="26" t="s">
        <v>5</v>
      </c>
      <c r="CK73" s="26" t="s">
        <v>5</v>
      </c>
      <c r="CL73" s="26" t="s">
        <v>5</v>
      </c>
      <c r="CM73" s="26" t="s">
        <v>5</v>
      </c>
      <c r="CN73" s="26" t="s">
        <v>5</v>
      </c>
      <c r="CO73" s="26" t="s">
        <v>5</v>
      </c>
      <c r="CP73" s="26" t="s">
        <v>5</v>
      </c>
      <c r="CQ73" s="26" t="s">
        <v>5</v>
      </c>
      <c r="CR73" s="26" t="s">
        <v>5</v>
      </c>
      <c r="CS73" s="26" t="s">
        <v>5</v>
      </c>
      <c r="CT73" s="26" t="s">
        <v>5</v>
      </c>
      <c r="CU73" s="26" t="s">
        <v>5</v>
      </c>
      <c r="CV73" s="26" t="s">
        <v>5</v>
      </c>
      <c r="CW73" s="26" t="s">
        <v>5</v>
      </c>
      <c r="CX73" s="26" t="s">
        <v>5</v>
      </c>
      <c r="CY73" s="26" t="s">
        <v>5</v>
      </c>
      <c r="CZ73" s="26" t="s">
        <v>5</v>
      </c>
      <c r="DA73" s="26" t="s">
        <v>5</v>
      </c>
      <c r="DB73" s="26" t="s">
        <v>5</v>
      </c>
      <c r="DC73" s="26" t="s">
        <v>5</v>
      </c>
      <c r="DD73" s="26" t="s">
        <v>5</v>
      </c>
    </row>
    <row r="74" s="26" customFormat="1" ht="12.75" spans="1:108">
      <c r="A74" s="31">
        <v>13</v>
      </c>
      <c r="B74" s="16">
        <v>1.04</v>
      </c>
      <c r="C74" s="17">
        <v>2.54</v>
      </c>
      <c r="D74" s="17">
        <v>4.16</v>
      </c>
      <c r="E74" s="17">
        <v>6.09</v>
      </c>
      <c r="F74" s="17">
        <v>8.46</v>
      </c>
      <c r="G74" s="17">
        <v>11.01</v>
      </c>
      <c r="H74" s="17">
        <v>13.74</v>
      </c>
      <c r="I74" s="17">
        <v>16.67</v>
      </c>
      <c r="J74" s="17">
        <v>19.82</v>
      </c>
      <c r="K74" s="17">
        <v>23.18</v>
      </c>
      <c r="L74" s="17">
        <v>24.45</v>
      </c>
      <c r="M74" s="17">
        <v>25.78</v>
      </c>
      <c r="N74" s="17">
        <v>27.19</v>
      </c>
      <c r="O74" s="17">
        <v>28.67</v>
      </c>
      <c r="P74" s="17">
        <v>30.24</v>
      </c>
      <c r="Q74" s="17">
        <v>31.89</v>
      </c>
      <c r="R74" s="17">
        <v>33.64</v>
      </c>
      <c r="S74" s="17">
        <v>35.48</v>
      </c>
      <c r="T74" s="17">
        <v>37.42</v>
      </c>
      <c r="U74" s="17">
        <v>39.47</v>
      </c>
      <c r="V74" s="17">
        <v>41.63</v>
      </c>
      <c r="W74" s="17">
        <v>43.9</v>
      </c>
      <c r="X74" s="17">
        <v>46.31</v>
      </c>
      <c r="Y74" s="17">
        <v>48.84</v>
      </c>
      <c r="Z74" s="17">
        <v>51.52</v>
      </c>
      <c r="AA74" s="17">
        <v>54.34</v>
      </c>
      <c r="AB74" s="17">
        <v>57.32</v>
      </c>
      <c r="AC74" s="17">
        <v>60.46</v>
      </c>
      <c r="AD74" s="17">
        <v>63.79</v>
      </c>
      <c r="AE74" s="17">
        <v>67.3</v>
      </c>
      <c r="AF74" s="17">
        <v>71</v>
      </c>
      <c r="AG74" s="17">
        <v>74.9</v>
      </c>
      <c r="AH74" s="17">
        <v>79.02</v>
      </c>
      <c r="AI74" s="17">
        <v>83.37</v>
      </c>
      <c r="AJ74" s="17">
        <v>87.95</v>
      </c>
      <c r="AK74" s="17">
        <v>92.79</v>
      </c>
      <c r="AL74" s="17">
        <v>97.89</v>
      </c>
      <c r="AM74" s="17">
        <v>103.27</v>
      </c>
      <c r="AN74" s="17">
        <v>108.95</v>
      </c>
      <c r="AO74" s="17">
        <v>114.95</v>
      </c>
      <c r="AP74" s="17">
        <v>121.27</v>
      </c>
      <c r="AQ74" s="17">
        <v>127.94</v>
      </c>
      <c r="AR74" s="17">
        <v>134.97</v>
      </c>
      <c r="AS74" s="17">
        <v>142.4</v>
      </c>
      <c r="AT74" s="17">
        <v>150.23</v>
      </c>
      <c r="AU74" s="17">
        <v>158.49</v>
      </c>
      <c r="AV74" s="17">
        <v>167.21</v>
      </c>
      <c r="AW74" s="17">
        <v>176.4</v>
      </c>
      <c r="AX74" s="17">
        <v>186.1</v>
      </c>
      <c r="AY74" s="17">
        <v>196.34</v>
      </c>
      <c r="AZ74" s="17">
        <v>207.14</v>
      </c>
      <c r="BA74" s="17">
        <v>218.53</v>
      </c>
      <c r="BB74" s="17">
        <v>230.55</v>
      </c>
      <c r="BC74" s="17">
        <v>243.23</v>
      </c>
      <c r="BD74" s="17">
        <v>256.6</v>
      </c>
      <c r="BE74" s="17" t="s">
        <v>5</v>
      </c>
      <c r="BF74" s="17" t="s">
        <v>5</v>
      </c>
      <c r="BG74" s="17" t="s">
        <v>5</v>
      </c>
      <c r="BH74" s="17" t="s">
        <v>5</v>
      </c>
      <c r="BI74" s="17" t="s">
        <v>5</v>
      </c>
      <c r="BJ74" s="17" t="s">
        <v>5</v>
      </c>
      <c r="BK74" s="17" t="s">
        <v>5</v>
      </c>
      <c r="BL74" s="17" t="s">
        <v>5</v>
      </c>
      <c r="BM74" s="17" t="s">
        <v>5</v>
      </c>
      <c r="BN74" s="17" t="s">
        <v>5</v>
      </c>
      <c r="BO74" s="26" t="s">
        <v>5</v>
      </c>
      <c r="BP74" s="26" t="s">
        <v>5</v>
      </c>
      <c r="BQ74" s="26" t="s">
        <v>5</v>
      </c>
      <c r="BR74" s="26" t="s">
        <v>5</v>
      </c>
      <c r="BS74" s="26" t="s">
        <v>5</v>
      </c>
      <c r="BT74" s="26" t="s">
        <v>5</v>
      </c>
      <c r="BU74" s="26" t="s">
        <v>5</v>
      </c>
      <c r="BV74" s="26" t="s">
        <v>5</v>
      </c>
      <c r="BW74" s="26" t="s">
        <v>5</v>
      </c>
      <c r="BX74" s="26" t="s">
        <v>5</v>
      </c>
      <c r="BY74" s="26" t="s">
        <v>5</v>
      </c>
      <c r="BZ74" s="26" t="s">
        <v>5</v>
      </c>
      <c r="CA74" s="26" t="s">
        <v>5</v>
      </c>
      <c r="CB74" s="26" t="s">
        <v>5</v>
      </c>
      <c r="CC74" s="26" t="s">
        <v>5</v>
      </c>
      <c r="CD74" s="26" t="s">
        <v>5</v>
      </c>
      <c r="CE74" s="26" t="s">
        <v>5</v>
      </c>
      <c r="CF74" s="26" t="s">
        <v>5</v>
      </c>
      <c r="CG74" s="26" t="s">
        <v>5</v>
      </c>
      <c r="CH74" s="26" t="s">
        <v>5</v>
      </c>
      <c r="CI74" s="26" t="s">
        <v>5</v>
      </c>
      <c r="CJ74" s="26" t="s">
        <v>5</v>
      </c>
      <c r="CK74" s="26" t="s">
        <v>5</v>
      </c>
      <c r="CL74" s="26" t="s">
        <v>5</v>
      </c>
      <c r="CM74" s="26" t="s">
        <v>5</v>
      </c>
      <c r="CN74" s="26" t="s">
        <v>5</v>
      </c>
      <c r="CO74" s="26" t="s">
        <v>5</v>
      </c>
      <c r="CP74" s="26" t="s">
        <v>5</v>
      </c>
      <c r="CQ74" s="26" t="s">
        <v>5</v>
      </c>
      <c r="CR74" s="26" t="s">
        <v>5</v>
      </c>
      <c r="CS74" s="26" t="s">
        <v>5</v>
      </c>
      <c r="CT74" s="26" t="s">
        <v>5</v>
      </c>
      <c r="CU74" s="26" t="s">
        <v>5</v>
      </c>
      <c r="CV74" s="26" t="s">
        <v>5</v>
      </c>
      <c r="CW74" s="26" t="s">
        <v>5</v>
      </c>
      <c r="CX74" s="26" t="s">
        <v>5</v>
      </c>
      <c r="CY74" s="26" t="s">
        <v>5</v>
      </c>
      <c r="CZ74" s="26" t="s">
        <v>5</v>
      </c>
      <c r="DA74" s="26" t="s">
        <v>5</v>
      </c>
      <c r="DB74" s="26" t="s">
        <v>5</v>
      </c>
      <c r="DC74" s="26" t="s">
        <v>5</v>
      </c>
      <c r="DD74" s="26" t="s">
        <v>5</v>
      </c>
    </row>
    <row r="75" s="26" customFormat="1" ht="12.75" spans="1:108">
      <c r="A75" s="31">
        <v>14</v>
      </c>
      <c r="B75" s="16">
        <v>1.15</v>
      </c>
      <c r="C75" s="17">
        <v>2.8</v>
      </c>
      <c r="D75" s="17">
        <v>4.57</v>
      </c>
      <c r="E75" s="17">
        <v>6.69</v>
      </c>
      <c r="F75" s="17">
        <v>9.3</v>
      </c>
      <c r="G75" s="17">
        <v>12.1</v>
      </c>
      <c r="H75" s="17">
        <v>15.1</v>
      </c>
      <c r="I75" s="17">
        <v>18.32</v>
      </c>
      <c r="J75" s="17">
        <v>21.78</v>
      </c>
      <c r="K75" s="17">
        <v>25.48</v>
      </c>
      <c r="L75" s="17">
        <v>26.87</v>
      </c>
      <c r="M75" s="17">
        <v>28.33</v>
      </c>
      <c r="N75" s="17">
        <v>29.88</v>
      </c>
      <c r="O75" s="17">
        <v>31.51</v>
      </c>
      <c r="P75" s="17">
        <v>33.23</v>
      </c>
      <c r="Q75" s="17">
        <v>35.05</v>
      </c>
      <c r="R75" s="17">
        <v>36.97</v>
      </c>
      <c r="S75" s="17">
        <v>38.99</v>
      </c>
      <c r="T75" s="17">
        <v>41.12</v>
      </c>
      <c r="U75" s="17">
        <v>43.37</v>
      </c>
      <c r="V75" s="17">
        <v>45.74</v>
      </c>
      <c r="W75" s="17">
        <v>48.25</v>
      </c>
      <c r="X75" s="17">
        <v>50.89</v>
      </c>
      <c r="Y75" s="17">
        <v>53.67</v>
      </c>
      <c r="Z75" s="17">
        <v>56.61</v>
      </c>
      <c r="AA75" s="17">
        <v>59.71</v>
      </c>
      <c r="AB75" s="17">
        <v>62.99</v>
      </c>
      <c r="AC75" s="17">
        <v>66.45</v>
      </c>
      <c r="AD75" s="17">
        <v>70.1</v>
      </c>
      <c r="AE75" s="17">
        <v>73.96</v>
      </c>
      <c r="AF75" s="17">
        <v>78.02</v>
      </c>
      <c r="AG75" s="17">
        <v>82.31</v>
      </c>
      <c r="AH75" s="17">
        <v>86.84</v>
      </c>
      <c r="AI75" s="17">
        <v>91.62</v>
      </c>
      <c r="AJ75" s="17">
        <v>96.66</v>
      </c>
      <c r="AK75" s="17">
        <v>101.97</v>
      </c>
      <c r="AL75" s="17">
        <v>107.58</v>
      </c>
      <c r="AM75" s="17">
        <v>113.5</v>
      </c>
      <c r="AN75" s="17">
        <v>119.74</v>
      </c>
      <c r="AO75" s="17">
        <v>126.32</v>
      </c>
      <c r="AP75" s="17">
        <v>133.27</v>
      </c>
      <c r="AQ75" s="17">
        <v>140.6</v>
      </c>
      <c r="AR75" s="17">
        <v>148.33</v>
      </c>
      <c r="AS75" s="17">
        <v>156.49</v>
      </c>
      <c r="AT75" s="17">
        <v>165.1</v>
      </c>
      <c r="AU75" s="17">
        <v>174.18</v>
      </c>
      <c r="AV75" s="17">
        <v>183.76</v>
      </c>
      <c r="AW75" s="17">
        <v>193.86</v>
      </c>
      <c r="AX75" s="17">
        <v>204.53</v>
      </c>
      <c r="AY75" s="17">
        <v>215.77</v>
      </c>
      <c r="AZ75" s="17">
        <v>227.64</v>
      </c>
      <c r="BA75" s="17">
        <v>240.16</v>
      </c>
      <c r="BB75" s="17">
        <v>253.37</v>
      </c>
      <c r="BC75" s="17">
        <v>267.3</v>
      </c>
      <c r="BD75" s="17" t="s">
        <v>5</v>
      </c>
      <c r="BE75" s="17" t="s">
        <v>5</v>
      </c>
      <c r="BF75" s="17" t="s">
        <v>5</v>
      </c>
      <c r="BG75" s="17" t="s">
        <v>5</v>
      </c>
      <c r="BH75" s="17" t="s">
        <v>5</v>
      </c>
      <c r="BI75" s="17" t="s">
        <v>5</v>
      </c>
      <c r="BJ75" s="17" t="s">
        <v>5</v>
      </c>
      <c r="BK75" s="17" t="s">
        <v>5</v>
      </c>
      <c r="BL75" s="17" t="s">
        <v>5</v>
      </c>
      <c r="BM75" s="17" t="s">
        <v>5</v>
      </c>
      <c r="BN75" s="17" t="s">
        <v>5</v>
      </c>
      <c r="BO75" s="26" t="s">
        <v>5</v>
      </c>
      <c r="BP75" s="26" t="s">
        <v>5</v>
      </c>
      <c r="BQ75" s="26" t="s">
        <v>5</v>
      </c>
      <c r="BR75" s="26" t="s">
        <v>5</v>
      </c>
      <c r="BS75" s="26" t="s">
        <v>5</v>
      </c>
      <c r="BT75" s="26" t="s">
        <v>5</v>
      </c>
      <c r="BU75" s="26" t="s">
        <v>5</v>
      </c>
      <c r="BV75" s="26" t="s">
        <v>5</v>
      </c>
      <c r="BW75" s="26" t="s">
        <v>5</v>
      </c>
      <c r="BX75" s="26" t="s">
        <v>5</v>
      </c>
      <c r="BY75" s="26" t="s">
        <v>5</v>
      </c>
      <c r="BZ75" s="26" t="s">
        <v>5</v>
      </c>
      <c r="CA75" s="26" t="s">
        <v>5</v>
      </c>
      <c r="CB75" s="26" t="s">
        <v>5</v>
      </c>
      <c r="CC75" s="26" t="s">
        <v>5</v>
      </c>
      <c r="CD75" s="26" t="s">
        <v>5</v>
      </c>
      <c r="CE75" s="26" t="s">
        <v>5</v>
      </c>
      <c r="CF75" s="26" t="s">
        <v>5</v>
      </c>
      <c r="CG75" s="26" t="s">
        <v>5</v>
      </c>
      <c r="CH75" s="26" t="s">
        <v>5</v>
      </c>
      <c r="CI75" s="26" t="s">
        <v>5</v>
      </c>
      <c r="CJ75" s="26" t="s">
        <v>5</v>
      </c>
      <c r="CK75" s="26" t="s">
        <v>5</v>
      </c>
      <c r="CL75" s="26" t="s">
        <v>5</v>
      </c>
      <c r="CM75" s="26" t="s">
        <v>5</v>
      </c>
      <c r="CN75" s="26" t="s">
        <v>5</v>
      </c>
      <c r="CO75" s="26" t="s">
        <v>5</v>
      </c>
      <c r="CP75" s="26" t="s">
        <v>5</v>
      </c>
      <c r="CQ75" s="26" t="s">
        <v>5</v>
      </c>
      <c r="CR75" s="26" t="s">
        <v>5</v>
      </c>
      <c r="CS75" s="26" t="s">
        <v>5</v>
      </c>
      <c r="CT75" s="26" t="s">
        <v>5</v>
      </c>
      <c r="CU75" s="26" t="s">
        <v>5</v>
      </c>
      <c r="CV75" s="26" t="s">
        <v>5</v>
      </c>
      <c r="CW75" s="26" t="s">
        <v>5</v>
      </c>
      <c r="CX75" s="26" t="s">
        <v>5</v>
      </c>
      <c r="CY75" s="26" t="s">
        <v>5</v>
      </c>
      <c r="CZ75" s="26" t="s">
        <v>5</v>
      </c>
      <c r="DA75" s="26" t="s">
        <v>5</v>
      </c>
      <c r="DB75" s="26" t="s">
        <v>5</v>
      </c>
      <c r="DC75" s="26" t="s">
        <v>5</v>
      </c>
      <c r="DD75" s="26" t="s">
        <v>5</v>
      </c>
    </row>
    <row r="76" s="26" customFormat="1" ht="12.75" spans="1:108">
      <c r="A76" s="31">
        <v>15</v>
      </c>
      <c r="B76" s="16">
        <v>1.26</v>
      </c>
      <c r="C76" s="17">
        <v>3.07</v>
      </c>
      <c r="D76" s="17">
        <v>5.02</v>
      </c>
      <c r="E76" s="17">
        <v>7.35</v>
      </c>
      <c r="F76" s="17">
        <v>10.21</v>
      </c>
      <c r="G76" s="17">
        <v>13.29</v>
      </c>
      <c r="H76" s="17">
        <v>16.59</v>
      </c>
      <c r="I76" s="17">
        <v>20.13</v>
      </c>
      <c r="J76" s="17">
        <v>23.92</v>
      </c>
      <c r="K76" s="17">
        <v>27.98</v>
      </c>
      <c r="L76" s="17">
        <v>29.51</v>
      </c>
      <c r="M76" s="17">
        <v>31.12</v>
      </c>
      <c r="N76" s="17">
        <v>32.82</v>
      </c>
      <c r="O76" s="17">
        <v>34.61</v>
      </c>
      <c r="P76" s="17">
        <v>36.5</v>
      </c>
      <c r="Q76" s="17">
        <v>38.5</v>
      </c>
      <c r="R76" s="17">
        <v>40.6</v>
      </c>
      <c r="S76" s="17">
        <v>42.82</v>
      </c>
      <c r="T76" s="17">
        <v>45.16</v>
      </c>
      <c r="U76" s="17">
        <v>47.63</v>
      </c>
      <c r="V76" s="17">
        <v>50.24</v>
      </c>
      <c r="W76" s="17">
        <v>52.99</v>
      </c>
      <c r="X76" s="17">
        <v>55.89</v>
      </c>
      <c r="Y76" s="17">
        <v>58.95</v>
      </c>
      <c r="Z76" s="17">
        <v>62.18</v>
      </c>
      <c r="AA76" s="17">
        <v>65.58</v>
      </c>
      <c r="AB76" s="17">
        <v>69.19</v>
      </c>
      <c r="AC76" s="17">
        <v>72.99</v>
      </c>
      <c r="AD76" s="17">
        <v>77</v>
      </c>
      <c r="AE76" s="17">
        <v>81.23</v>
      </c>
      <c r="AF76" s="17">
        <v>85.7</v>
      </c>
      <c r="AG76" s="17">
        <v>90.41</v>
      </c>
      <c r="AH76" s="17">
        <v>95.39</v>
      </c>
      <c r="AI76" s="17">
        <v>100.63</v>
      </c>
      <c r="AJ76" s="17">
        <v>106.17</v>
      </c>
      <c r="AK76" s="17">
        <v>112.01</v>
      </c>
      <c r="AL76" s="17">
        <v>118.17</v>
      </c>
      <c r="AM76" s="17">
        <v>124.67</v>
      </c>
      <c r="AN76" s="17">
        <v>131.52</v>
      </c>
      <c r="AO76" s="17">
        <v>138.76</v>
      </c>
      <c r="AP76" s="17">
        <v>146.39</v>
      </c>
      <c r="AQ76" s="17">
        <v>154.44</v>
      </c>
      <c r="AR76" s="17">
        <v>162.93</v>
      </c>
      <c r="AS76" s="17">
        <v>171.89</v>
      </c>
      <c r="AT76" s="17">
        <v>181.35</v>
      </c>
      <c r="AU76" s="17">
        <v>191.32</v>
      </c>
      <c r="AV76" s="17">
        <v>201.84</v>
      </c>
      <c r="AW76" s="17">
        <v>212.94</v>
      </c>
      <c r="AX76" s="17">
        <v>224.65</v>
      </c>
      <c r="AY76" s="17">
        <v>237.01</v>
      </c>
      <c r="AZ76" s="17">
        <v>250.04</v>
      </c>
      <c r="BA76" s="17">
        <v>263.8</v>
      </c>
      <c r="BB76" s="17">
        <v>278.3</v>
      </c>
      <c r="BC76" s="17" t="s">
        <v>5</v>
      </c>
      <c r="BD76" s="17" t="s">
        <v>5</v>
      </c>
      <c r="BE76" s="17" t="s">
        <v>5</v>
      </c>
      <c r="BF76" s="17" t="s">
        <v>5</v>
      </c>
      <c r="BG76" s="17" t="s">
        <v>5</v>
      </c>
      <c r="BH76" s="17" t="s">
        <v>5</v>
      </c>
      <c r="BI76" s="17" t="s">
        <v>5</v>
      </c>
      <c r="BJ76" s="17" t="s">
        <v>5</v>
      </c>
      <c r="BK76" s="17" t="s">
        <v>5</v>
      </c>
      <c r="BL76" s="17" t="s">
        <v>5</v>
      </c>
      <c r="BM76" s="17" t="s">
        <v>5</v>
      </c>
      <c r="BN76" s="17" t="s">
        <v>5</v>
      </c>
      <c r="BO76" s="26" t="s">
        <v>5</v>
      </c>
      <c r="BP76" s="26" t="s">
        <v>5</v>
      </c>
      <c r="BQ76" s="26" t="s">
        <v>5</v>
      </c>
      <c r="BR76" s="26" t="s">
        <v>5</v>
      </c>
      <c r="BS76" s="26" t="s">
        <v>5</v>
      </c>
      <c r="BT76" s="26" t="s">
        <v>5</v>
      </c>
      <c r="BU76" s="26" t="s">
        <v>5</v>
      </c>
      <c r="BV76" s="26" t="s">
        <v>5</v>
      </c>
      <c r="BW76" s="26" t="s">
        <v>5</v>
      </c>
      <c r="BX76" s="26" t="s">
        <v>5</v>
      </c>
      <c r="BY76" s="26" t="s">
        <v>5</v>
      </c>
      <c r="BZ76" s="26" t="s">
        <v>5</v>
      </c>
      <c r="CA76" s="26" t="s">
        <v>5</v>
      </c>
      <c r="CB76" s="26" t="s">
        <v>5</v>
      </c>
      <c r="CC76" s="26" t="s">
        <v>5</v>
      </c>
      <c r="CD76" s="26" t="s">
        <v>5</v>
      </c>
      <c r="CE76" s="26" t="s">
        <v>5</v>
      </c>
      <c r="CF76" s="26" t="s">
        <v>5</v>
      </c>
      <c r="CG76" s="26" t="s">
        <v>5</v>
      </c>
      <c r="CH76" s="26" t="s">
        <v>5</v>
      </c>
      <c r="CI76" s="26" t="s">
        <v>5</v>
      </c>
      <c r="CJ76" s="26" t="s">
        <v>5</v>
      </c>
      <c r="CK76" s="26" t="s">
        <v>5</v>
      </c>
      <c r="CL76" s="26" t="s">
        <v>5</v>
      </c>
      <c r="CM76" s="26" t="s">
        <v>5</v>
      </c>
      <c r="CN76" s="26" t="s">
        <v>5</v>
      </c>
      <c r="CO76" s="26" t="s">
        <v>5</v>
      </c>
      <c r="CP76" s="26" t="s">
        <v>5</v>
      </c>
      <c r="CQ76" s="26" t="s">
        <v>5</v>
      </c>
      <c r="CR76" s="26" t="s">
        <v>5</v>
      </c>
      <c r="CS76" s="26" t="s">
        <v>5</v>
      </c>
      <c r="CT76" s="26" t="s">
        <v>5</v>
      </c>
      <c r="CU76" s="26" t="s">
        <v>5</v>
      </c>
      <c r="CV76" s="26" t="s">
        <v>5</v>
      </c>
      <c r="CW76" s="26" t="s">
        <v>5</v>
      </c>
      <c r="CX76" s="26" t="s">
        <v>5</v>
      </c>
      <c r="CY76" s="26" t="s">
        <v>5</v>
      </c>
      <c r="CZ76" s="26" t="s">
        <v>5</v>
      </c>
      <c r="DA76" s="26" t="s">
        <v>5</v>
      </c>
      <c r="DB76" s="26" t="s">
        <v>5</v>
      </c>
      <c r="DC76" s="26" t="s">
        <v>5</v>
      </c>
      <c r="DD76" s="26" t="s">
        <v>5</v>
      </c>
    </row>
    <row r="77" s="26" customFormat="1" ht="12.75" spans="1:108">
      <c r="A77" s="31">
        <v>16</v>
      </c>
      <c r="B77" s="16">
        <v>1.38</v>
      </c>
      <c r="C77" s="17">
        <v>3.38</v>
      </c>
      <c r="D77" s="17">
        <v>5.52</v>
      </c>
      <c r="E77" s="17">
        <v>8.08</v>
      </c>
      <c r="F77" s="17">
        <v>11.23</v>
      </c>
      <c r="G77" s="17">
        <v>14.61</v>
      </c>
      <c r="H77" s="17">
        <v>18.24</v>
      </c>
      <c r="I77" s="17">
        <v>22.13</v>
      </c>
      <c r="J77" s="17">
        <v>26.3</v>
      </c>
      <c r="K77" s="17">
        <v>30.77</v>
      </c>
      <c r="L77" s="17">
        <v>32.45</v>
      </c>
      <c r="M77" s="17">
        <v>34.22</v>
      </c>
      <c r="N77" s="17">
        <v>36.09</v>
      </c>
      <c r="O77" s="17">
        <v>38.06</v>
      </c>
      <c r="P77" s="17">
        <v>40.14</v>
      </c>
      <c r="Q77" s="17">
        <v>42.34</v>
      </c>
      <c r="R77" s="17">
        <v>44.65</v>
      </c>
      <c r="S77" s="17">
        <v>47.09</v>
      </c>
      <c r="T77" s="17">
        <v>49.66</v>
      </c>
      <c r="U77" s="17">
        <v>52.38</v>
      </c>
      <c r="V77" s="17">
        <v>55.25</v>
      </c>
      <c r="W77" s="17">
        <v>58.27</v>
      </c>
      <c r="X77" s="17">
        <v>61.46</v>
      </c>
      <c r="Y77" s="17">
        <v>64.82</v>
      </c>
      <c r="Z77" s="17">
        <v>68.37</v>
      </c>
      <c r="AA77" s="17">
        <v>72.12</v>
      </c>
      <c r="AB77" s="17">
        <v>76.08</v>
      </c>
      <c r="AC77" s="17">
        <v>80.26</v>
      </c>
      <c r="AD77" s="17">
        <v>84.68</v>
      </c>
      <c r="AE77" s="17">
        <v>89.34</v>
      </c>
      <c r="AF77" s="17">
        <v>94.25</v>
      </c>
      <c r="AG77" s="17">
        <v>99.43</v>
      </c>
      <c r="AH77" s="17">
        <v>104.9</v>
      </c>
      <c r="AI77" s="17">
        <v>110.67</v>
      </c>
      <c r="AJ77" s="17">
        <v>116.76</v>
      </c>
      <c r="AK77" s="17">
        <v>123.18</v>
      </c>
      <c r="AL77" s="17">
        <v>129.95</v>
      </c>
      <c r="AM77" s="17">
        <v>137.1</v>
      </c>
      <c r="AN77" s="17">
        <v>144.64</v>
      </c>
      <c r="AO77" s="17">
        <v>152.59</v>
      </c>
      <c r="AP77" s="17">
        <v>160.99</v>
      </c>
      <c r="AQ77" s="17">
        <v>169.84</v>
      </c>
      <c r="AR77" s="17">
        <v>179.18</v>
      </c>
      <c r="AS77" s="17">
        <v>189.03</v>
      </c>
      <c r="AT77" s="17">
        <v>199.43</v>
      </c>
      <c r="AU77" s="17">
        <v>210.4</v>
      </c>
      <c r="AV77" s="17">
        <v>221.97</v>
      </c>
      <c r="AW77" s="17">
        <v>234.18</v>
      </c>
      <c r="AX77" s="17">
        <v>247.06</v>
      </c>
      <c r="AY77" s="17">
        <v>260.65</v>
      </c>
      <c r="AZ77" s="17">
        <v>274.98</v>
      </c>
      <c r="BA77" s="17">
        <v>290.1</v>
      </c>
      <c r="BB77" s="17" t="s">
        <v>5</v>
      </c>
      <c r="BC77" s="17" t="s">
        <v>5</v>
      </c>
      <c r="BD77" s="17" t="s">
        <v>5</v>
      </c>
      <c r="BE77" s="17" t="s">
        <v>5</v>
      </c>
      <c r="BF77" s="17" t="s">
        <v>5</v>
      </c>
      <c r="BG77" s="17" t="s">
        <v>5</v>
      </c>
      <c r="BH77" s="17" t="s">
        <v>5</v>
      </c>
      <c r="BI77" s="17" t="s">
        <v>5</v>
      </c>
      <c r="BJ77" s="17" t="s">
        <v>5</v>
      </c>
      <c r="BK77" s="17" t="s">
        <v>5</v>
      </c>
      <c r="BL77" s="17" t="s">
        <v>5</v>
      </c>
      <c r="BM77" s="17" t="s">
        <v>5</v>
      </c>
      <c r="BN77" s="17" t="s">
        <v>5</v>
      </c>
      <c r="BO77" s="26" t="s">
        <v>5</v>
      </c>
      <c r="BP77" s="26" t="s">
        <v>5</v>
      </c>
      <c r="BQ77" s="26" t="s">
        <v>5</v>
      </c>
      <c r="BR77" s="26" t="s">
        <v>5</v>
      </c>
      <c r="BS77" s="26" t="s">
        <v>5</v>
      </c>
      <c r="BT77" s="26" t="s">
        <v>5</v>
      </c>
      <c r="BU77" s="26" t="s">
        <v>5</v>
      </c>
      <c r="BV77" s="26" t="s">
        <v>5</v>
      </c>
      <c r="BW77" s="26" t="s">
        <v>5</v>
      </c>
      <c r="BX77" s="26" t="s">
        <v>5</v>
      </c>
      <c r="BY77" s="26" t="s">
        <v>5</v>
      </c>
      <c r="BZ77" s="26" t="s">
        <v>5</v>
      </c>
      <c r="CA77" s="26" t="s">
        <v>5</v>
      </c>
      <c r="CB77" s="26" t="s">
        <v>5</v>
      </c>
      <c r="CC77" s="26" t="s">
        <v>5</v>
      </c>
      <c r="CD77" s="26" t="s">
        <v>5</v>
      </c>
      <c r="CE77" s="26" t="s">
        <v>5</v>
      </c>
      <c r="CF77" s="26" t="s">
        <v>5</v>
      </c>
      <c r="CG77" s="26" t="s">
        <v>5</v>
      </c>
      <c r="CH77" s="26" t="s">
        <v>5</v>
      </c>
      <c r="CI77" s="26" t="s">
        <v>5</v>
      </c>
      <c r="CJ77" s="26" t="s">
        <v>5</v>
      </c>
      <c r="CK77" s="26" t="s">
        <v>5</v>
      </c>
      <c r="CL77" s="26" t="s">
        <v>5</v>
      </c>
      <c r="CM77" s="26" t="s">
        <v>5</v>
      </c>
      <c r="CN77" s="26" t="s">
        <v>5</v>
      </c>
      <c r="CO77" s="26" t="s">
        <v>5</v>
      </c>
      <c r="CP77" s="26" t="s">
        <v>5</v>
      </c>
      <c r="CQ77" s="26" t="s">
        <v>5</v>
      </c>
      <c r="CR77" s="26" t="s">
        <v>5</v>
      </c>
      <c r="CS77" s="26" t="s">
        <v>5</v>
      </c>
      <c r="CT77" s="26" t="s">
        <v>5</v>
      </c>
      <c r="CU77" s="26" t="s">
        <v>5</v>
      </c>
      <c r="CV77" s="26" t="s">
        <v>5</v>
      </c>
      <c r="CW77" s="26" t="s">
        <v>5</v>
      </c>
      <c r="CX77" s="26" t="s">
        <v>5</v>
      </c>
      <c r="CY77" s="26" t="s">
        <v>5</v>
      </c>
      <c r="CZ77" s="26" t="s">
        <v>5</v>
      </c>
      <c r="DA77" s="26" t="s">
        <v>5</v>
      </c>
      <c r="DB77" s="26" t="s">
        <v>5</v>
      </c>
      <c r="DC77" s="26" t="s">
        <v>5</v>
      </c>
      <c r="DD77" s="26" t="s">
        <v>5</v>
      </c>
    </row>
    <row r="78" s="26" customFormat="1" ht="12.75" spans="1:108">
      <c r="A78" s="31">
        <v>17</v>
      </c>
      <c r="B78" s="16">
        <v>1.52</v>
      </c>
      <c r="C78" s="17">
        <v>3.71</v>
      </c>
      <c r="D78" s="17">
        <v>6.07</v>
      </c>
      <c r="E78" s="17">
        <v>8.89</v>
      </c>
      <c r="F78" s="17">
        <v>12.35</v>
      </c>
      <c r="G78" s="17">
        <v>16.07</v>
      </c>
      <c r="H78" s="17">
        <v>20.07</v>
      </c>
      <c r="I78" s="17">
        <v>24.35</v>
      </c>
      <c r="J78" s="17">
        <v>28.94</v>
      </c>
      <c r="K78" s="17">
        <v>33.85</v>
      </c>
      <c r="L78" s="17">
        <v>35.7</v>
      </c>
      <c r="M78" s="17">
        <v>37.65</v>
      </c>
      <c r="N78" s="17">
        <v>39.7</v>
      </c>
      <c r="O78" s="17">
        <v>41.87</v>
      </c>
      <c r="P78" s="17">
        <v>44.16</v>
      </c>
      <c r="Q78" s="17">
        <v>46.57</v>
      </c>
      <c r="R78" s="17">
        <v>49.12</v>
      </c>
      <c r="S78" s="17">
        <v>51.8</v>
      </c>
      <c r="T78" s="17">
        <v>54.63</v>
      </c>
      <c r="U78" s="17">
        <v>57.62</v>
      </c>
      <c r="V78" s="17">
        <v>60.77</v>
      </c>
      <c r="W78" s="17">
        <v>64.09</v>
      </c>
      <c r="X78" s="17">
        <v>67.6</v>
      </c>
      <c r="Y78" s="17">
        <v>71.3</v>
      </c>
      <c r="Z78" s="17">
        <v>75.21</v>
      </c>
      <c r="AA78" s="17">
        <v>79.34</v>
      </c>
      <c r="AB78" s="17">
        <v>83.7</v>
      </c>
      <c r="AC78" s="17">
        <v>88.3</v>
      </c>
      <c r="AD78" s="17">
        <v>93.15</v>
      </c>
      <c r="AE78" s="17">
        <v>98.28</v>
      </c>
      <c r="AF78" s="17">
        <v>103.68</v>
      </c>
      <c r="AG78" s="17">
        <v>109.38</v>
      </c>
      <c r="AH78" s="17">
        <v>115.4</v>
      </c>
      <c r="AI78" s="17">
        <v>121.75</v>
      </c>
      <c r="AJ78" s="17">
        <v>128.44</v>
      </c>
      <c r="AK78" s="17">
        <v>135.51</v>
      </c>
      <c r="AL78" s="17">
        <v>142.96</v>
      </c>
      <c r="AM78" s="17">
        <v>150.82</v>
      </c>
      <c r="AN78" s="17">
        <v>159.12</v>
      </c>
      <c r="AO78" s="17">
        <v>167.87</v>
      </c>
      <c r="AP78" s="17">
        <v>177.1</v>
      </c>
      <c r="AQ78" s="17">
        <v>186.84</v>
      </c>
      <c r="AR78" s="17">
        <v>197.11</v>
      </c>
      <c r="AS78" s="17">
        <v>207.96</v>
      </c>
      <c r="AT78" s="17">
        <v>219.39</v>
      </c>
      <c r="AU78" s="17">
        <v>231.46</v>
      </c>
      <c r="AV78" s="17">
        <v>244.19</v>
      </c>
      <c r="AW78" s="17">
        <v>257.62</v>
      </c>
      <c r="AX78" s="17">
        <v>271.79</v>
      </c>
      <c r="AY78" s="17">
        <v>286.73</v>
      </c>
      <c r="AZ78" s="17">
        <v>302.5</v>
      </c>
      <c r="BA78" s="17" t="s">
        <v>5</v>
      </c>
      <c r="BB78" s="17" t="s">
        <v>5</v>
      </c>
      <c r="BC78" s="17" t="s">
        <v>5</v>
      </c>
      <c r="BD78" s="17" t="s">
        <v>5</v>
      </c>
      <c r="BE78" s="17" t="s">
        <v>5</v>
      </c>
      <c r="BF78" s="17" t="s">
        <v>5</v>
      </c>
      <c r="BG78" s="17" t="s">
        <v>5</v>
      </c>
      <c r="BH78" s="17" t="s">
        <v>5</v>
      </c>
      <c r="BI78" s="17" t="s">
        <v>5</v>
      </c>
      <c r="BJ78" s="17" t="s">
        <v>5</v>
      </c>
      <c r="BK78" s="17" t="s">
        <v>5</v>
      </c>
      <c r="BL78" s="17" t="s">
        <v>5</v>
      </c>
      <c r="BM78" s="17" t="s">
        <v>5</v>
      </c>
      <c r="BN78" s="17" t="s">
        <v>5</v>
      </c>
      <c r="BO78" s="26" t="s">
        <v>5</v>
      </c>
      <c r="BP78" s="26" t="s">
        <v>5</v>
      </c>
      <c r="BQ78" s="26" t="s">
        <v>5</v>
      </c>
      <c r="BR78" s="26" t="s">
        <v>5</v>
      </c>
      <c r="BS78" s="26" t="s">
        <v>5</v>
      </c>
      <c r="BT78" s="26" t="s">
        <v>5</v>
      </c>
      <c r="BU78" s="26" t="s">
        <v>5</v>
      </c>
      <c r="BV78" s="26" t="s">
        <v>5</v>
      </c>
      <c r="BW78" s="26" t="s">
        <v>5</v>
      </c>
      <c r="BX78" s="26" t="s">
        <v>5</v>
      </c>
      <c r="BY78" s="26" t="s">
        <v>5</v>
      </c>
      <c r="BZ78" s="26" t="s">
        <v>5</v>
      </c>
      <c r="CA78" s="26" t="s">
        <v>5</v>
      </c>
      <c r="CB78" s="26" t="s">
        <v>5</v>
      </c>
      <c r="CC78" s="26" t="s">
        <v>5</v>
      </c>
      <c r="CD78" s="26" t="s">
        <v>5</v>
      </c>
      <c r="CE78" s="26" t="s">
        <v>5</v>
      </c>
      <c r="CF78" s="26" t="s">
        <v>5</v>
      </c>
      <c r="CG78" s="26" t="s">
        <v>5</v>
      </c>
      <c r="CH78" s="26" t="s">
        <v>5</v>
      </c>
      <c r="CI78" s="26" t="s">
        <v>5</v>
      </c>
      <c r="CJ78" s="26" t="s">
        <v>5</v>
      </c>
      <c r="CK78" s="26" t="s">
        <v>5</v>
      </c>
      <c r="CL78" s="26" t="s">
        <v>5</v>
      </c>
      <c r="CM78" s="26" t="s">
        <v>5</v>
      </c>
      <c r="CN78" s="26" t="s">
        <v>5</v>
      </c>
      <c r="CO78" s="26" t="s">
        <v>5</v>
      </c>
      <c r="CP78" s="26" t="s">
        <v>5</v>
      </c>
      <c r="CQ78" s="26" t="s">
        <v>5</v>
      </c>
      <c r="CR78" s="26" t="s">
        <v>5</v>
      </c>
      <c r="CS78" s="26" t="s">
        <v>5</v>
      </c>
      <c r="CT78" s="26" t="s">
        <v>5</v>
      </c>
      <c r="CU78" s="26" t="s">
        <v>5</v>
      </c>
      <c r="CV78" s="26" t="s">
        <v>5</v>
      </c>
      <c r="CW78" s="26" t="s">
        <v>5</v>
      </c>
      <c r="CX78" s="26" t="s">
        <v>5</v>
      </c>
      <c r="CY78" s="26" t="s">
        <v>5</v>
      </c>
      <c r="CZ78" s="26" t="s">
        <v>5</v>
      </c>
      <c r="DA78" s="26" t="s">
        <v>5</v>
      </c>
      <c r="DB78" s="26" t="s">
        <v>5</v>
      </c>
      <c r="DC78" s="26" t="s">
        <v>5</v>
      </c>
      <c r="DD78" s="26" t="s">
        <v>5</v>
      </c>
    </row>
    <row r="79" s="26" customFormat="1" ht="12.75" spans="1:108">
      <c r="A79" s="31">
        <v>18</v>
      </c>
      <c r="B79" s="16">
        <v>1.67</v>
      </c>
      <c r="C79" s="17">
        <v>4.09</v>
      </c>
      <c r="D79" s="17">
        <v>6.68</v>
      </c>
      <c r="E79" s="17">
        <v>9.79</v>
      </c>
      <c r="F79" s="17">
        <v>13.6</v>
      </c>
      <c r="G79" s="17">
        <v>17.69</v>
      </c>
      <c r="H79" s="17">
        <v>22.09</v>
      </c>
      <c r="I79" s="17">
        <v>26.8</v>
      </c>
      <c r="J79" s="17">
        <v>31.85</v>
      </c>
      <c r="K79" s="17">
        <v>37.26</v>
      </c>
      <c r="L79" s="17">
        <v>39.3</v>
      </c>
      <c r="M79" s="17">
        <v>41.44</v>
      </c>
      <c r="N79" s="17">
        <v>43.7</v>
      </c>
      <c r="O79" s="17">
        <v>46.09</v>
      </c>
      <c r="P79" s="17">
        <v>48.6</v>
      </c>
      <c r="Q79" s="17">
        <v>51.26</v>
      </c>
      <c r="R79" s="17">
        <v>54.06</v>
      </c>
      <c r="S79" s="17">
        <v>57.01</v>
      </c>
      <c r="T79" s="17">
        <v>60.13</v>
      </c>
      <c r="U79" s="17">
        <v>63.41</v>
      </c>
      <c r="V79" s="17">
        <v>66.88</v>
      </c>
      <c r="W79" s="17">
        <v>70.54</v>
      </c>
      <c r="X79" s="17">
        <v>74.4</v>
      </c>
      <c r="Y79" s="17">
        <v>78.48</v>
      </c>
      <c r="Z79" s="17">
        <v>82.78</v>
      </c>
      <c r="AA79" s="17">
        <v>87.32</v>
      </c>
      <c r="AB79" s="17">
        <v>92.12</v>
      </c>
      <c r="AC79" s="17">
        <v>97.19</v>
      </c>
      <c r="AD79" s="17">
        <v>102.53</v>
      </c>
      <c r="AE79" s="17">
        <v>108.17</v>
      </c>
      <c r="AF79" s="17">
        <v>114.12</v>
      </c>
      <c r="AG79" s="17">
        <v>120.4</v>
      </c>
      <c r="AH79" s="17">
        <v>127.02</v>
      </c>
      <c r="AI79" s="17">
        <v>134</v>
      </c>
      <c r="AJ79" s="17">
        <v>141.37</v>
      </c>
      <c r="AK79" s="17">
        <v>149.15</v>
      </c>
      <c r="AL79" s="17">
        <v>157.35</v>
      </c>
      <c r="AM79" s="17">
        <v>166.01</v>
      </c>
      <c r="AN79" s="17">
        <v>175.14</v>
      </c>
      <c r="AO79" s="17">
        <v>184.77</v>
      </c>
      <c r="AP79" s="17">
        <v>194.93</v>
      </c>
      <c r="AQ79" s="17">
        <v>205.65</v>
      </c>
      <c r="AR79" s="17">
        <v>216.96</v>
      </c>
      <c r="AS79" s="17">
        <v>228.89</v>
      </c>
      <c r="AT79" s="17">
        <v>241.48</v>
      </c>
      <c r="AU79" s="17">
        <v>254.76</v>
      </c>
      <c r="AV79" s="17">
        <v>268.77</v>
      </c>
      <c r="AW79" s="17">
        <v>283.56</v>
      </c>
      <c r="AX79" s="17">
        <v>299.15</v>
      </c>
      <c r="AY79" s="17">
        <v>315.6</v>
      </c>
      <c r="AZ79" s="17" t="s">
        <v>5</v>
      </c>
      <c r="BA79" s="17" t="s">
        <v>5</v>
      </c>
      <c r="BB79" s="17" t="s">
        <v>5</v>
      </c>
      <c r="BC79" s="17" t="s">
        <v>5</v>
      </c>
      <c r="BD79" s="17" t="s">
        <v>5</v>
      </c>
      <c r="BE79" s="17" t="s">
        <v>5</v>
      </c>
      <c r="BF79" s="17" t="s">
        <v>5</v>
      </c>
      <c r="BG79" s="17" t="s">
        <v>5</v>
      </c>
      <c r="BH79" s="17" t="s">
        <v>5</v>
      </c>
      <c r="BI79" s="17" t="s">
        <v>5</v>
      </c>
      <c r="BJ79" s="17" t="s">
        <v>5</v>
      </c>
      <c r="BK79" s="17" t="s">
        <v>5</v>
      </c>
      <c r="BL79" s="17" t="s">
        <v>5</v>
      </c>
      <c r="BM79" s="17" t="s">
        <v>5</v>
      </c>
      <c r="BN79" s="17" t="s">
        <v>5</v>
      </c>
      <c r="BO79" s="26" t="s">
        <v>5</v>
      </c>
      <c r="BP79" s="26" t="s">
        <v>5</v>
      </c>
      <c r="BQ79" s="26" t="s">
        <v>5</v>
      </c>
      <c r="BR79" s="26" t="s">
        <v>5</v>
      </c>
      <c r="BS79" s="26" t="s">
        <v>5</v>
      </c>
      <c r="BT79" s="26" t="s">
        <v>5</v>
      </c>
      <c r="BU79" s="26" t="s">
        <v>5</v>
      </c>
      <c r="BV79" s="26" t="s">
        <v>5</v>
      </c>
      <c r="BW79" s="26" t="s">
        <v>5</v>
      </c>
      <c r="BX79" s="26" t="s">
        <v>5</v>
      </c>
      <c r="BY79" s="26" t="s">
        <v>5</v>
      </c>
      <c r="BZ79" s="26" t="s">
        <v>5</v>
      </c>
      <c r="CA79" s="26" t="s">
        <v>5</v>
      </c>
      <c r="CB79" s="26" t="s">
        <v>5</v>
      </c>
      <c r="CC79" s="26" t="s">
        <v>5</v>
      </c>
      <c r="CD79" s="26" t="s">
        <v>5</v>
      </c>
      <c r="CE79" s="26" t="s">
        <v>5</v>
      </c>
      <c r="CF79" s="26" t="s">
        <v>5</v>
      </c>
      <c r="CG79" s="26" t="s">
        <v>5</v>
      </c>
      <c r="CH79" s="26" t="s">
        <v>5</v>
      </c>
      <c r="CI79" s="26" t="s">
        <v>5</v>
      </c>
      <c r="CJ79" s="26" t="s">
        <v>5</v>
      </c>
      <c r="CK79" s="26" t="s">
        <v>5</v>
      </c>
      <c r="CL79" s="26" t="s">
        <v>5</v>
      </c>
      <c r="CM79" s="26" t="s">
        <v>5</v>
      </c>
      <c r="CN79" s="26" t="s">
        <v>5</v>
      </c>
      <c r="CO79" s="26" t="s">
        <v>5</v>
      </c>
      <c r="CP79" s="26" t="s">
        <v>5</v>
      </c>
      <c r="CQ79" s="26" t="s">
        <v>5</v>
      </c>
      <c r="CR79" s="26" t="s">
        <v>5</v>
      </c>
      <c r="CS79" s="26" t="s">
        <v>5</v>
      </c>
      <c r="CT79" s="26" t="s">
        <v>5</v>
      </c>
      <c r="CU79" s="26" t="s">
        <v>5</v>
      </c>
      <c r="CV79" s="26" t="s">
        <v>5</v>
      </c>
      <c r="CW79" s="26" t="s">
        <v>5</v>
      </c>
      <c r="CX79" s="26" t="s">
        <v>5</v>
      </c>
      <c r="CY79" s="26" t="s">
        <v>5</v>
      </c>
      <c r="CZ79" s="26" t="s">
        <v>5</v>
      </c>
      <c r="DA79" s="26" t="s">
        <v>5</v>
      </c>
      <c r="DB79" s="26" t="s">
        <v>5</v>
      </c>
      <c r="DC79" s="26" t="s">
        <v>5</v>
      </c>
      <c r="DD79" s="26" t="s">
        <v>5</v>
      </c>
    </row>
    <row r="80" s="26" customFormat="1" ht="12.75" spans="1:108">
      <c r="A80" s="31">
        <v>19</v>
      </c>
      <c r="B80" s="16">
        <v>1.84</v>
      </c>
      <c r="C80" s="17">
        <v>4.49</v>
      </c>
      <c r="D80" s="17">
        <v>7.34</v>
      </c>
      <c r="E80" s="17">
        <v>10.75</v>
      </c>
      <c r="F80" s="17">
        <v>14.94</v>
      </c>
      <c r="G80" s="17">
        <v>19.44</v>
      </c>
      <c r="H80" s="17">
        <v>24.27</v>
      </c>
      <c r="I80" s="17">
        <v>29.45</v>
      </c>
      <c r="J80" s="17">
        <v>35.01</v>
      </c>
      <c r="K80" s="17">
        <v>40.96</v>
      </c>
      <c r="L80" s="17">
        <v>43.19</v>
      </c>
      <c r="M80" s="17">
        <v>45.55</v>
      </c>
      <c r="N80" s="17">
        <v>48.03</v>
      </c>
      <c r="O80" s="17">
        <v>50.65</v>
      </c>
      <c r="P80" s="17">
        <v>53.42</v>
      </c>
      <c r="Q80" s="17">
        <v>56.34</v>
      </c>
      <c r="R80" s="17">
        <v>59.41</v>
      </c>
      <c r="S80" s="17">
        <v>62.66</v>
      </c>
      <c r="T80" s="17">
        <v>66.08</v>
      </c>
      <c r="U80" s="17">
        <v>69.69</v>
      </c>
      <c r="V80" s="17">
        <v>73.5</v>
      </c>
      <c r="W80" s="17">
        <v>77.52</v>
      </c>
      <c r="X80" s="17">
        <v>81.77</v>
      </c>
      <c r="Y80" s="17">
        <v>86.25</v>
      </c>
      <c r="Z80" s="17">
        <v>90.98</v>
      </c>
      <c r="AA80" s="17">
        <v>95.98</v>
      </c>
      <c r="AB80" s="17">
        <v>101.25</v>
      </c>
      <c r="AC80" s="17">
        <v>106.82</v>
      </c>
      <c r="AD80" s="17">
        <v>112.7</v>
      </c>
      <c r="AE80" s="17">
        <v>118.89</v>
      </c>
      <c r="AF80" s="17">
        <v>125.43</v>
      </c>
      <c r="AG80" s="17">
        <v>132.33</v>
      </c>
      <c r="AH80" s="17">
        <v>139.61</v>
      </c>
      <c r="AI80" s="17">
        <v>147.29</v>
      </c>
      <c r="AJ80" s="17">
        <v>155.39</v>
      </c>
      <c r="AK80" s="17">
        <v>163.93</v>
      </c>
      <c r="AL80" s="17">
        <v>172.95</v>
      </c>
      <c r="AM80" s="17">
        <v>182.46</v>
      </c>
      <c r="AN80" s="17">
        <v>192.5</v>
      </c>
      <c r="AO80" s="17">
        <v>203.08</v>
      </c>
      <c r="AP80" s="17">
        <v>214.25</v>
      </c>
      <c r="AQ80" s="17">
        <v>226.03</v>
      </c>
      <c r="AR80" s="17">
        <v>238.47</v>
      </c>
      <c r="AS80" s="17">
        <v>251.58</v>
      </c>
      <c r="AT80" s="17">
        <v>265.42</v>
      </c>
      <c r="AU80" s="17">
        <v>280.02</v>
      </c>
      <c r="AV80" s="17">
        <v>295.42</v>
      </c>
      <c r="AW80" s="17">
        <v>311.66</v>
      </c>
      <c r="AX80" s="17">
        <v>328.8</v>
      </c>
      <c r="AY80" s="17" t="s">
        <v>5</v>
      </c>
      <c r="AZ80" s="17" t="s">
        <v>5</v>
      </c>
      <c r="BA80" s="17" t="s">
        <v>5</v>
      </c>
      <c r="BB80" s="17" t="s">
        <v>5</v>
      </c>
      <c r="BC80" s="17" t="s">
        <v>5</v>
      </c>
      <c r="BD80" s="17" t="s">
        <v>5</v>
      </c>
      <c r="BE80" s="17" t="s">
        <v>5</v>
      </c>
      <c r="BF80" s="17" t="s">
        <v>5</v>
      </c>
      <c r="BG80" s="17" t="s">
        <v>5</v>
      </c>
      <c r="BH80" s="17" t="s">
        <v>5</v>
      </c>
      <c r="BI80" s="17" t="s">
        <v>5</v>
      </c>
      <c r="BJ80" s="17" t="s">
        <v>5</v>
      </c>
      <c r="BK80" s="17" t="s">
        <v>5</v>
      </c>
      <c r="BL80" s="17" t="s">
        <v>5</v>
      </c>
      <c r="BM80" s="17" t="s">
        <v>5</v>
      </c>
      <c r="BN80" s="17" t="s">
        <v>5</v>
      </c>
      <c r="BO80" s="26" t="s">
        <v>5</v>
      </c>
      <c r="BP80" s="26" t="s">
        <v>5</v>
      </c>
      <c r="BQ80" s="26" t="s">
        <v>5</v>
      </c>
      <c r="BR80" s="26" t="s">
        <v>5</v>
      </c>
      <c r="BS80" s="26" t="s">
        <v>5</v>
      </c>
      <c r="BT80" s="26" t="s">
        <v>5</v>
      </c>
      <c r="BU80" s="26" t="s">
        <v>5</v>
      </c>
      <c r="BV80" s="26" t="s">
        <v>5</v>
      </c>
      <c r="BW80" s="26" t="s">
        <v>5</v>
      </c>
      <c r="BX80" s="26" t="s">
        <v>5</v>
      </c>
      <c r="BY80" s="26" t="s">
        <v>5</v>
      </c>
      <c r="BZ80" s="26" t="s">
        <v>5</v>
      </c>
      <c r="CA80" s="26" t="s">
        <v>5</v>
      </c>
      <c r="CB80" s="26" t="s">
        <v>5</v>
      </c>
      <c r="CC80" s="26" t="s">
        <v>5</v>
      </c>
      <c r="CD80" s="26" t="s">
        <v>5</v>
      </c>
      <c r="CE80" s="26" t="s">
        <v>5</v>
      </c>
      <c r="CF80" s="26" t="s">
        <v>5</v>
      </c>
      <c r="CG80" s="26" t="s">
        <v>5</v>
      </c>
      <c r="CH80" s="26" t="s">
        <v>5</v>
      </c>
      <c r="CI80" s="26" t="s">
        <v>5</v>
      </c>
      <c r="CJ80" s="26" t="s">
        <v>5</v>
      </c>
      <c r="CK80" s="26" t="s">
        <v>5</v>
      </c>
      <c r="CL80" s="26" t="s">
        <v>5</v>
      </c>
      <c r="CM80" s="26" t="s">
        <v>5</v>
      </c>
      <c r="CN80" s="26" t="s">
        <v>5</v>
      </c>
      <c r="CO80" s="26" t="s">
        <v>5</v>
      </c>
      <c r="CP80" s="26" t="s">
        <v>5</v>
      </c>
      <c r="CQ80" s="26" t="s">
        <v>5</v>
      </c>
      <c r="CR80" s="26" t="s">
        <v>5</v>
      </c>
      <c r="CS80" s="26" t="s">
        <v>5</v>
      </c>
      <c r="CT80" s="26" t="s">
        <v>5</v>
      </c>
      <c r="CU80" s="26" t="s">
        <v>5</v>
      </c>
      <c r="CV80" s="26" t="s">
        <v>5</v>
      </c>
      <c r="CW80" s="26" t="s">
        <v>5</v>
      </c>
      <c r="CX80" s="26" t="s">
        <v>5</v>
      </c>
      <c r="CY80" s="26" t="s">
        <v>5</v>
      </c>
      <c r="CZ80" s="26" t="s">
        <v>5</v>
      </c>
      <c r="DA80" s="26" t="s">
        <v>5</v>
      </c>
      <c r="DB80" s="26" t="s">
        <v>5</v>
      </c>
      <c r="DC80" s="26" t="s">
        <v>5</v>
      </c>
      <c r="DD80" s="26" t="s">
        <v>5</v>
      </c>
    </row>
    <row r="81" s="26" customFormat="1" ht="12.75" spans="1:108">
      <c r="A81" s="31">
        <v>20</v>
      </c>
      <c r="B81" s="16">
        <v>2.02</v>
      </c>
      <c r="C81" s="17">
        <v>4.94</v>
      </c>
      <c r="D81" s="17">
        <v>8.08</v>
      </c>
      <c r="E81" s="17">
        <v>11.83</v>
      </c>
      <c r="F81" s="17">
        <v>16.44</v>
      </c>
      <c r="G81" s="17">
        <v>21.39</v>
      </c>
      <c r="H81" s="17">
        <v>26.71</v>
      </c>
      <c r="I81" s="17">
        <v>32.41</v>
      </c>
      <c r="J81" s="17">
        <v>38.52</v>
      </c>
      <c r="K81" s="17">
        <v>45.06</v>
      </c>
      <c r="L81" s="17">
        <v>47.52</v>
      </c>
      <c r="M81" s="17">
        <v>50.11</v>
      </c>
      <c r="N81" s="17">
        <v>52.85</v>
      </c>
      <c r="O81" s="17">
        <v>55.73</v>
      </c>
      <c r="P81" s="17">
        <v>58.77</v>
      </c>
      <c r="Q81" s="17">
        <v>61.98</v>
      </c>
      <c r="R81" s="17">
        <v>65.36</v>
      </c>
      <c r="S81" s="17">
        <v>68.93</v>
      </c>
      <c r="T81" s="17">
        <v>72.7</v>
      </c>
      <c r="U81" s="17">
        <v>76.67</v>
      </c>
      <c r="V81" s="17">
        <v>80.86</v>
      </c>
      <c r="W81" s="17">
        <v>85.29</v>
      </c>
      <c r="X81" s="17">
        <v>89.96</v>
      </c>
      <c r="Y81" s="17">
        <v>94.89</v>
      </c>
      <c r="Z81" s="17">
        <v>100.1</v>
      </c>
      <c r="AA81" s="17">
        <v>105.6</v>
      </c>
      <c r="AB81" s="17">
        <v>111.4</v>
      </c>
      <c r="AC81" s="17">
        <v>117.53</v>
      </c>
      <c r="AD81" s="17">
        <v>123.99</v>
      </c>
      <c r="AE81" s="17">
        <v>130.81</v>
      </c>
      <c r="AF81" s="17">
        <v>138</v>
      </c>
      <c r="AG81" s="17">
        <v>145.59</v>
      </c>
      <c r="AH81" s="17">
        <v>153.6</v>
      </c>
      <c r="AI81" s="17">
        <v>162.05</v>
      </c>
      <c r="AJ81" s="17">
        <v>170.96</v>
      </c>
      <c r="AK81" s="17">
        <v>180.36</v>
      </c>
      <c r="AL81" s="17">
        <v>190.28</v>
      </c>
      <c r="AM81" s="17">
        <v>200.75</v>
      </c>
      <c r="AN81" s="17">
        <v>211.79</v>
      </c>
      <c r="AO81" s="17">
        <v>223.44</v>
      </c>
      <c r="AP81" s="17">
        <v>235.73</v>
      </c>
      <c r="AQ81" s="17">
        <v>248.69</v>
      </c>
      <c r="AR81" s="17">
        <v>262.37</v>
      </c>
      <c r="AS81" s="17">
        <v>276.8</v>
      </c>
      <c r="AT81" s="17">
        <v>292.02</v>
      </c>
      <c r="AU81" s="17">
        <v>308.08</v>
      </c>
      <c r="AV81" s="17">
        <v>325.03</v>
      </c>
      <c r="AW81" s="17">
        <v>342.9</v>
      </c>
      <c r="AX81" s="17" t="s">
        <v>5</v>
      </c>
      <c r="AY81" s="17" t="s">
        <v>5</v>
      </c>
      <c r="AZ81" s="17" t="s">
        <v>5</v>
      </c>
      <c r="BA81" s="17" t="s">
        <v>5</v>
      </c>
      <c r="BB81" s="17" t="s">
        <v>5</v>
      </c>
      <c r="BC81" s="17" t="s">
        <v>5</v>
      </c>
      <c r="BD81" s="17" t="s">
        <v>5</v>
      </c>
      <c r="BE81" s="17" t="s">
        <v>5</v>
      </c>
      <c r="BF81" s="17" t="s">
        <v>5</v>
      </c>
      <c r="BG81" s="17" t="s">
        <v>5</v>
      </c>
      <c r="BH81" s="17" t="s">
        <v>5</v>
      </c>
      <c r="BI81" s="17" t="s">
        <v>5</v>
      </c>
      <c r="BJ81" s="17" t="s">
        <v>5</v>
      </c>
      <c r="BK81" s="17" t="s">
        <v>5</v>
      </c>
      <c r="BL81" s="17" t="s">
        <v>5</v>
      </c>
      <c r="BM81" s="17" t="s">
        <v>5</v>
      </c>
      <c r="BN81" s="17" t="s">
        <v>5</v>
      </c>
      <c r="BO81" s="26" t="s">
        <v>5</v>
      </c>
      <c r="BP81" s="26" t="s">
        <v>5</v>
      </c>
      <c r="BQ81" s="26" t="s">
        <v>5</v>
      </c>
      <c r="BR81" s="26" t="s">
        <v>5</v>
      </c>
      <c r="BS81" s="26" t="s">
        <v>5</v>
      </c>
      <c r="BT81" s="26" t="s">
        <v>5</v>
      </c>
      <c r="BU81" s="26" t="s">
        <v>5</v>
      </c>
      <c r="BV81" s="26" t="s">
        <v>5</v>
      </c>
      <c r="BW81" s="26" t="s">
        <v>5</v>
      </c>
      <c r="BX81" s="26" t="s">
        <v>5</v>
      </c>
      <c r="BY81" s="26" t="s">
        <v>5</v>
      </c>
      <c r="BZ81" s="26" t="s">
        <v>5</v>
      </c>
      <c r="CA81" s="26" t="s">
        <v>5</v>
      </c>
      <c r="CB81" s="26" t="s">
        <v>5</v>
      </c>
      <c r="CC81" s="26" t="s">
        <v>5</v>
      </c>
      <c r="CD81" s="26" t="s">
        <v>5</v>
      </c>
      <c r="CE81" s="26" t="s">
        <v>5</v>
      </c>
      <c r="CF81" s="26" t="s">
        <v>5</v>
      </c>
      <c r="CG81" s="26" t="s">
        <v>5</v>
      </c>
      <c r="CH81" s="26" t="s">
        <v>5</v>
      </c>
      <c r="CI81" s="26" t="s">
        <v>5</v>
      </c>
      <c r="CJ81" s="26" t="s">
        <v>5</v>
      </c>
      <c r="CK81" s="26" t="s">
        <v>5</v>
      </c>
      <c r="CL81" s="26" t="s">
        <v>5</v>
      </c>
      <c r="CM81" s="26" t="s">
        <v>5</v>
      </c>
      <c r="CN81" s="26" t="s">
        <v>5</v>
      </c>
      <c r="CO81" s="26" t="s">
        <v>5</v>
      </c>
      <c r="CP81" s="26" t="s">
        <v>5</v>
      </c>
      <c r="CQ81" s="26" t="s">
        <v>5</v>
      </c>
      <c r="CR81" s="26" t="s">
        <v>5</v>
      </c>
      <c r="CS81" s="26" t="s">
        <v>5</v>
      </c>
      <c r="CT81" s="26" t="s">
        <v>5</v>
      </c>
      <c r="CU81" s="26" t="s">
        <v>5</v>
      </c>
      <c r="CV81" s="26" t="s">
        <v>5</v>
      </c>
      <c r="CW81" s="26" t="s">
        <v>5</v>
      </c>
      <c r="CX81" s="26" t="s">
        <v>5</v>
      </c>
      <c r="CY81" s="26" t="s">
        <v>5</v>
      </c>
      <c r="CZ81" s="26" t="s">
        <v>5</v>
      </c>
      <c r="DA81" s="26" t="s">
        <v>5</v>
      </c>
      <c r="DB81" s="26" t="s">
        <v>5</v>
      </c>
      <c r="DC81" s="26" t="s">
        <v>5</v>
      </c>
      <c r="DD81" s="26" t="s">
        <v>5</v>
      </c>
    </row>
    <row r="82" s="26" customFormat="1" ht="12.75" spans="1:108">
      <c r="A82" s="31">
        <v>21</v>
      </c>
      <c r="B82" s="16">
        <v>2.23</v>
      </c>
      <c r="C82" s="17">
        <v>5.44</v>
      </c>
      <c r="D82" s="17">
        <v>8.9</v>
      </c>
      <c r="E82" s="17">
        <v>13.03</v>
      </c>
      <c r="F82" s="17">
        <v>18.11</v>
      </c>
      <c r="G82" s="17">
        <v>23.56</v>
      </c>
      <c r="H82" s="17">
        <v>29.41</v>
      </c>
      <c r="I82" s="17">
        <v>35.69</v>
      </c>
      <c r="J82" s="17">
        <v>42.42</v>
      </c>
      <c r="K82" s="17">
        <v>49.62</v>
      </c>
      <c r="L82" s="17">
        <v>52.33</v>
      </c>
      <c r="M82" s="17">
        <v>55.18</v>
      </c>
      <c r="N82" s="17">
        <v>58.19</v>
      </c>
      <c r="O82" s="17">
        <v>61.37</v>
      </c>
      <c r="P82" s="17">
        <v>64.71</v>
      </c>
      <c r="Q82" s="17">
        <v>68.24</v>
      </c>
      <c r="R82" s="17">
        <v>71.97</v>
      </c>
      <c r="S82" s="17">
        <v>75.9</v>
      </c>
      <c r="T82" s="17">
        <v>80.04</v>
      </c>
      <c r="U82" s="17">
        <v>84.41</v>
      </c>
      <c r="V82" s="17">
        <v>89.03</v>
      </c>
      <c r="W82" s="17">
        <v>93.91</v>
      </c>
      <c r="X82" s="17">
        <v>99.05</v>
      </c>
      <c r="Y82" s="17">
        <v>104.49</v>
      </c>
      <c r="Z82" s="17">
        <v>110.22</v>
      </c>
      <c r="AA82" s="17">
        <v>116.28</v>
      </c>
      <c r="AB82" s="17">
        <v>122.67</v>
      </c>
      <c r="AC82" s="17">
        <v>129.41</v>
      </c>
      <c r="AD82" s="17">
        <v>136.53</v>
      </c>
      <c r="AE82" s="17">
        <v>144.04</v>
      </c>
      <c r="AF82" s="17">
        <v>151.96</v>
      </c>
      <c r="AG82" s="17">
        <v>160.32</v>
      </c>
      <c r="AH82" s="17">
        <v>169.14</v>
      </c>
      <c r="AI82" s="17">
        <v>178.44</v>
      </c>
      <c r="AJ82" s="17">
        <v>188.25</v>
      </c>
      <c r="AK82" s="17">
        <v>198.61</v>
      </c>
      <c r="AL82" s="17">
        <v>209.53</v>
      </c>
      <c r="AM82" s="17">
        <v>221.06</v>
      </c>
      <c r="AN82" s="17">
        <v>233.21</v>
      </c>
      <c r="AO82" s="17">
        <v>246.04</v>
      </c>
      <c r="AP82" s="17">
        <v>259.57</v>
      </c>
      <c r="AQ82" s="17">
        <v>273.85</v>
      </c>
      <c r="AR82" s="17">
        <v>288.91</v>
      </c>
      <c r="AS82" s="17">
        <v>304.8</v>
      </c>
      <c r="AT82" s="17">
        <v>321.56</v>
      </c>
      <c r="AU82" s="17">
        <v>339.25</v>
      </c>
      <c r="AV82" s="17">
        <v>357.9</v>
      </c>
      <c r="AW82" s="17" t="s">
        <v>5</v>
      </c>
      <c r="AX82" s="17" t="s">
        <v>5</v>
      </c>
      <c r="AY82" s="17" t="s">
        <v>5</v>
      </c>
      <c r="AZ82" s="17" t="s">
        <v>5</v>
      </c>
      <c r="BA82" s="17" t="s">
        <v>5</v>
      </c>
      <c r="BB82" s="17" t="s">
        <v>5</v>
      </c>
      <c r="BC82" s="17" t="s">
        <v>5</v>
      </c>
      <c r="BD82" s="17" t="s">
        <v>5</v>
      </c>
      <c r="BE82" s="17" t="s">
        <v>5</v>
      </c>
      <c r="BF82" s="17" t="s">
        <v>5</v>
      </c>
      <c r="BG82" s="17" t="s">
        <v>5</v>
      </c>
      <c r="BH82" s="17" t="s">
        <v>5</v>
      </c>
      <c r="BI82" s="17" t="s">
        <v>5</v>
      </c>
      <c r="BJ82" s="17" t="s">
        <v>5</v>
      </c>
      <c r="BK82" s="17" t="s">
        <v>5</v>
      </c>
      <c r="BL82" s="17" t="s">
        <v>5</v>
      </c>
      <c r="BM82" s="17" t="s">
        <v>5</v>
      </c>
      <c r="BN82" s="17" t="s">
        <v>5</v>
      </c>
      <c r="BO82" s="26" t="s">
        <v>5</v>
      </c>
      <c r="BP82" s="26" t="s">
        <v>5</v>
      </c>
      <c r="BQ82" s="26" t="s">
        <v>5</v>
      </c>
      <c r="BR82" s="26" t="s">
        <v>5</v>
      </c>
      <c r="BS82" s="26" t="s">
        <v>5</v>
      </c>
      <c r="BT82" s="26" t="s">
        <v>5</v>
      </c>
      <c r="BU82" s="26" t="s">
        <v>5</v>
      </c>
      <c r="BV82" s="26" t="s">
        <v>5</v>
      </c>
      <c r="BW82" s="26" t="s">
        <v>5</v>
      </c>
      <c r="BX82" s="26" t="s">
        <v>5</v>
      </c>
      <c r="BY82" s="26" t="s">
        <v>5</v>
      </c>
      <c r="BZ82" s="26" t="s">
        <v>5</v>
      </c>
      <c r="CA82" s="26" t="s">
        <v>5</v>
      </c>
      <c r="CB82" s="26" t="s">
        <v>5</v>
      </c>
      <c r="CC82" s="26" t="s">
        <v>5</v>
      </c>
      <c r="CD82" s="26" t="s">
        <v>5</v>
      </c>
      <c r="CE82" s="26" t="s">
        <v>5</v>
      </c>
      <c r="CF82" s="26" t="s">
        <v>5</v>
      </c>
      <c r="CG82" s="26" t="s">
        <v>5</v>
      </c>
      <c r="CH82" s="26" t="s">
        <v>5</v>
      </c>
      <c r="CI82" s="26" t="s">
        <v>5</v>
      </c>
      <c r="CJ82" s="26" t="s">
        <v>5</v>
      </c>
      <c r="CK82" s="26" t="s">
        <v>5</v>
      </c>
      <c r="CL82" s="26" t="s">
        <v>5</v>
      </c>
      <c r="CM82" s="26" t="s">
        <v>5</v>
      </c>
      <c r="CN82" s="26" t="s">
        <v>5</v>
      </c>
      <c r="CO82" s="26" t="s">
        <v>5</v>
      </c>
      <c r="CP82" s="26" t="s">
        <v>5</v>
      </c>
      <c r="CQ82" s="26" t="s">
        <v>5</v>
      </c>
      <c r="CR82" s="26" t="s">
        <v>5</v>
      </c>
      <c r="CS82" s="26" t="s">
        <v>5</v>
      </c>
      <c r="CT82" s="26" t="s">
        <v>5</v>
      </c>
      <c r="CU82" s="26" t="s">
        <v>5</v>
      </c>
      <c r="CV82" s="26" t="s">
        <v>5</v>
      </c>
      <c r="CW82" s="26" t="s">
        <v>5</v>
      </c>
      <c r="CX82" s="26" t="s">
        <v>5</v>
      </c>
      <c r="CY82" s="26" t="s">
        <v>5</v>
      </c>
      <c r="CZ82" s="26" t="s">
        <v>5</v>
      </c>
      <c r="DA82" s="26" t="s">
        <v>5</v>
      </c>
      <c r="DB82" s="26" t="s">
        <v>5</v>
      </c>
      <c r="DC82" s="26" t="s">
        <v>5</v>
      </c>
      <c r="DD82" s="26" t="s">
        <v>5</v>
      </c>
    </row>
    <row r="83" s="26" customFormat="1" ht="12.75" spans="1:108">
      <c r="A83" s="31">
        <v>22</v>
      </c>
      <c r="B83" s="16">
        <v>2.45</v>
      </c>
      <c r="C83" s="17">
        <v>5.99</v>
      </c>
      <c r="D83" s="17">
        <v>9.8</v>
      </c>
      <c r="E83" s="17">
        <v>14.35</v>
      </c>
      <c r="F83" s="17">
        <v>19.95</v>
      </c>
      <c r="G83" s="17">
        <v>25.95</v>
      </c>
      <c r="H83" s="17">
        <v>32.4</v>
      </c>
      <c r="I83" s="17">
        <v>39.31</v>
      </c>
      <c r="J83" s="17">
        <v>46.73</v>
      </c>
      <c r="K83" s="17">
        <v>54.66</v>
      </c>
      <c r="L83" s="17">
        <v>57.64</v>
      </c>
      <c r="M83" s="17">
        <v>60.79</v>
      </c>
      <c r="N83" s="17">
        <v>64.1</v>
      </c>
      <c r="O83" s="17">
        <v>67.6</v>
      </c>
      <c r="P83" s="17">
        <v>71.28</v>
      </c>
      <c r="Q83" s="17">
        <v>75.17</v>
      </c>
      <c r="R83" s="17">
        <v>79.27</v>
      </c>
      <c r="S83" s="17">
        <v>83.6</v>
      </c>
      <c r="T83" s="17">
        <v>88.16</v>
      </c>
      <c r="U83" s="17">
        <v>92.98</v>
      </c>
      <c r="V83" s="17">
        <v>98.07</v>
      </c>
      <c r="W83" s="17">
        <v>103.44</v>
      </c>
      <c r="X83" s="17">
        <v>109.11</v>
      </c>
      <c r="Y83" s="17">
        <v>115.1</v>
      </c>
      <c r="Z83" s="17">
        <v>121.41</v>
      </c>
      <c r="AA83" s="17">
        <v>128.08</v>
      </c>
      <c r="AB83" s="17">
        <v>135.13</v>
      </c>
      <c r="AC83" s="17">
        <v>142.56</v>
      </c>
      <c r="AD83" s="17">
        <v>150.4</v>
      </c>
      <c r="AE83" s="17">
        <v>158.67</v>
      </c>
      <c r="AF83" s="17">
        <v>167.4</v>
      </c>
      <c r="AG83" s="17">
        <v>176.6</v>
      </c>
      <c r="AH83" s="17">
        <v>186.32</v>
      </c>
      <c r="AI83" s="17">
        <v>196.57</v>
      </c>
      <c r="AJ83" s="17">
        <v>207.38</v>
      </c>
      <c r="AK83" s="17">
        <v>218.78</v>
      </c>
      <c r="AL83" s="17">
        <v>230.81</v>
      </c>
      <c r="AM83" s="17">
        <v>243.51</v>
      </c>
      <c r="AN83" s="17">
        <v>256.9</v>
      </c>
      <c r="AO83" s="17">
        <v>271.03</v>
      </c>
      <c r="AP83" s="17">
        <v>285.94</v>
      </c>
      <c r="AQ83" s="17">
        <v>301.66</v>
      </c>
      <c r="AR83" s="17">
        <v>318.25</v>
      </c>
      <c r="AS83" s="17">
        <v>335.76</v>
      </c>
      <c r="AT83" s="17">
        <v>354.22</v>
      </c>
      <c r="AU83" s="17">
        <v>373.7</v>
      </c>
      <c r="AV83" s="17" t="s">
        <v>5</v>
      </c>
      <c r="AW83" s="17" t="s">
        <v>5</v>
      </c>
      <c r="AX83" s="17" t="s">
        <v>5</v>
      </c>
      <c r="AY83" s="17" t="s">
        <v>5</v>
      </c>
      <c r="AZ83" s="17" t="s">
        <v>5</v>
      </c>
      <c r="BA83" s="17" t="s">
        <v>5</v>
      </c>
      <c r="BB83" s="17" t="s">
        <v>5</v>
      </c>
      <c r="BC83" s="17" t="s">
        <v>5</v>
      </c>
      <c r="BD83" s="17" t="s">
        <v>5</v>
      </c>
      <c r="BE83" s="17" t="s">
        <v>5</v>
      </c>
      <c r="BF83" s="17" t="s">
        <v>5</v>
      </c>
      <c r="BG83" s="17" t="s">
        <v>5</v>
      </c>
      <c r="BH83" s="17" t="s">
        <v>5</v>
      </c>
      <c r="BI83" s="17" t="s">
        <v>5</v>
      </c>
      <c r="BJ83" s="17" t="s">
        <v>5</v>
      </c>
      <c r="BK83" s="17" t="s">
        <v>5</v>
      </c>
      <c r="BL83" s="17" t="s">
        <v>5</v>
      </c>
      <c r="BM83" s="17" t="s">
        <v>5</v>
      </c>
      <c r="BN83" s="17" t="s">
        <v>5</v>
      </c>
      <c r="BO83" s="26" t="s">
        <v>5</v>
      </c>
      <c r="BP83" s="26" t="s">
        <v>5</v>
      </c>
      <c r="BQ83" s="26" t="s">
        <v>5</v>
      </c>
      <c r="BR83" s="26" t="s">
        <v>5</v>
      </c>
      <c r="BS83" s="26" t="s">
        <v>5</v>
      </c>
      <c r="BT83" s="26" t="s">
        <v>5</v>
      </c>
      <c r="BU83" s="26" t="s">
        <v>5</v>
      </c>
      <c r="BV83" s="26" t="s">
        <v>5</v>
      </c>
      <c r="BW83" s="26" t="s">
        <v>5</v>
      </c>
      <c r="BX83" s="26" t="s">
        <v>5</v>
      </c>
      <c r="BY83" s="26" t="s">
        <v>5</v>
      </c>
      <c r="BZ83" s="26" t="s">
        <v>5</v>
      </c>
      <c r="CA83" s="26" t="s">
        <v>5</v>
      </c>
      <c r="CB83" s="26" t="s">
        <v>5</v>
      </c>
      <c r="CC83" s="26" t="s">
        <v>5</v>
      </c>
      <c r="CD83" s="26" t="s">
        <v>5</v>
      </c>
      <c r="CE83" s="26" t="s">
        <v>5</v>
      </c>
      <c r="CF83" s="26" t="s">
        <v>5</v>
      </c>
      <c r="CG83" s="26" t="s">
        <v>5</v>
      </c>
      <c r="CH83" s="26" t="s">
        <v>5</v>
      </c>
      <c r="CI83" s="26" t="s">
        <v>5</v>
      </c>
      <c r="CJ83" s="26" t="s">
        <v>5</v>
      </c>
      <c r="CK83" s="26" t="s">
        <v>5</v>
      </c>
      <c r="CL83" s="26" t="s">
        <v>5</v>
      </c>
      <c r="CM83" s="26" t="s">
        <v>5</v>
      </c>
      <c r="CN83" s="26" t="s">
        <v>5</v>
      </c>
      <c r="CO83" s="26" t="s">
        <v>5</v>
      </c>
      <c r="CP83" s="26" t="s">
        <v>5</v>
      </c>
      <c r="CQ83" s="26" t="s">
        <v>5</v>
      </c>
      <c r="CR83" s="26" t="s">
        <v>5</v>
      </c>
      <c r="CS83" s="26" t="s">
        <v>5</v>
      </c>
      <c r="CT83" s="26" t="s">
        <v>5</v>
      </c>
      <c r="CU83" s="26" t="s">
        <v>5</v>
      </c>
      <c r="CV83" s="26" t="s">
        <v>5</v>
      </c>
      <c r="CW83" s="26" t="s">
        <v>5</v>
      </c>
      <c r="CX83" s="26" t="s">
        <v>5</v>
      </c>
      <c r="CY83" s="26" t="s">
        <v>5</v>
      </c>
      <c r="CZ83" s="26" t="s">
        <v>5</v>
      </c>
      <c r="DA83" s="26" t="s">
        <v>5</v>
      </c>
      <c r="DB83" s="26" t="s">
        <v>5</v>
      </c>
      <c r="DC83" s="26" t="s">
        <v>5</v>
      </c>
      <c r="DD83" s="26" t="s">
        <v>5</v>
      </c>
    </row>
    <row r="84" s="26" customFormat="1" ht="12.75" spans="1:108">
      <c r="A84" s="31">
        <v>23</v>
      </c>
      <c r="B84" s="16">
        <v>2.7</v>
      </c>
      <c r="C84" s="17">
        <v>6.6</v>
      </c>
      <c r="D84" s="17">
        <v>10.8</v>
      </c>
      <c r="E84" s="17">
        <v>15.82</v>
      </c>
      <c r="F84" s="17">
        <v>21.98</v>
      </c>
      <c r="G84" s="17">
        <v>28.61</v>
      </c>
      <c r="H84" s="17">
        <v>35.71</v>
      </c>
      <c r="I84" s="17">
        <v>43.33</v>
      </c>
      <c r="J84" s="17">
        <v>51.5</v>
      </c>
      <c r="K84" s="17">
        <v>60.25</v>
      </c>
      <c r="L84" s="17">
        <v>63.53</v>
      </c>
      <c r="M84" s="17">
        <v>67</v>
      </c>
      <c r="N84" s="17">
        <v>70.65</v>
      </c>
      <c r="O84" s="17">
        <v>74.5</v>
      </c>
      <c r="P84" s="17">
        <v>78.56</v>
      </c>
      <c r="Q84" s="17">
        <v>82.84</v>
      </c>
      <c r="R84" s="17">
        <v>87.36</v>
      </c>
      <c r="S84" s="17">
        <v>92.12</v>
      </c>
      <c r="T84" s="17">
        <v>97.16</v>
      </c>
      <c r="U84" s="17">
        <v>102.47</v>
      </c>
      <c r="V84" s="17">
        <v>108.08</v>
      </c>
      <c r="W84" s="17">
        <v>114</v>
      </c>
      <c r="X84" s="17">
        <v>120.25</v>
      </c>
      <c r="Y84" s="17">
        <v>126.85</v>
      </c>
      <c r="Z84" s="17">
        <v>133.81</v>
      </c>
      <c r="AA84" s="17">
        <v>141.17</v>
      </c>
      <c r="AB84" s="17">
        <v>148.93</v>
      </c>
      <c r="AC84" s="17">
        <v>157.12</v>
      </c>
      <c r="AD84" s="17">
        <v>165.76</v>
      </c>
      <c r="AE84" s="17">
        <v>174.88</v>
      </c>
      <c r="AF84" s="17">
        <v>184.5</v>
      </c>
      <c r="AG84" s="17">
        <v>194.64</v>
      </c>
      <c r="AH84" s="17">
        <v>205.35</v>
      </c>
      <c r="AI84" s="17">
        <v>216.64</v>
      </c>
      <c r="AJ84" s="17">
        <v>228.56</v>
      </c>
      <c r="AK84" s="17">
        <v>241.13</v>
      </c>
      <c r="AL84" s="17">
        <v>254.39</v>
      </c>
      <c r="AM84" s="17">
        <v>268.38</v>
      </c>
      <c r="AN84" s="17">
        <v>283.14</v>
      </c>
      <c r="AO84" s="17">
        <v>298.71</v>
      </c>
      <c r="AP84" s="17">
        <v>315.14</v>
      </c>
      <c r="AQ84" s="17">
        <v>332.48</v>
      </c>
      <c r="AR84" s="17">
        <v>350.76</v>
      </c>
      <c r="AS84" s="17">
        <v>370.05</v>
      </c>
      <c r="AT84" s="17">
        <v>390.4</v>
      </c>
      <c r="AU84" s="17" t="s">
        <v>5</v>
      </c>
      <c r="AV84" s="17" t="s">
        <v>5</v>
      </c>
      <c r="AW84" s="17" t="s">
        <v>5</v>
      </c>
      <c r="AX84" s="17" t="s">
        <v>5</v>
      </c>
      <c r="AY84" s="17" t="s">
        <v>5</v>
      </c>
      <c r="AZ84" s="17" t="s">
        <v>5</v>
      </c>
      <c r="BA84" s="17" t="s">
        <v>5</v>
      </c>
      <c r="BB84" s="17" t="s">
        <v>5</v>
      </c>
      <c r="BC84" s="17" t="s">
        <v>5</v>
      </c>
      <c r="BD84" s="17" t="s">
        <v>5</v>
      </c>
      <c r="BE84" s="17" t="s">
        <v>5</v>
      </c>
      <c r="BF84" s="17" t="s">
        <v>5</v>
      </c>
      <c r="BG84" s="17" t="s">
        <v>5</v>
      </c>
      <c r="BH84" s="17" t="s">
        <v>5</v>
      </c>
      <c r="BI84" s="17" t="s">
        <v>5</v>
      </c>
      <c r="BJ84" s="17" t="s">
        <v>5</v>
      </c>
      <c r="BK84" s="17" t="s">
        <v>5</v>
      </c>
      <c r="BL84" s="17" t="s">
        <v>5</v>
      </c>
      <c r="BM84" s="17" t="s">
        <v>5</v>
      </c>
      <c r="BN84" s="17" t="s">
        <v>5</v>
      </c>
      <c r="BO84" s="26" t="s">
        <v>5</v>
      </c>
      <c r="BP84" s="26" t="s">
        <v>5</v>
      </c>
      <c r="BQ84" s="26" t="s">
        <v>5</v>
      </c>
      <c r="BR84" s="26" t="s">
        <v>5</v>
      </c>
      <c r="BS84" s="26" t="s">
        <v>5</v>
      </c>
      <c r="BT84" s="26" t="s">
        <v>5</v>
      </c>
      <c r="BU84" s="26" t="s">
        <v>5</v>
      </c>
      <c r="BV84" s="26" t="s">
        <v>5</v>
      </c>
      <c r="BW84" s="26" t="s">
        <v>5</v>
      </c>
      <c r="BX84" s="26" t="s">
        <v>5</v>
      </c>
      <c r="BY84" s="26" t="s">
        <v>5</v>
      </c>
      <c r="BZ84" s="26" t="s">
        <v>5</v>
      </c>
      <c r="CA84" s="26" t="s">
        <v>5</v>
      </c>
      <c r="CB84" s="26" t="s">
        <v>5</v>
      </c>
      <c r="CC84" s="26" t="s">
        <v>5</v>
      </c>
      <c r="CD84" s="26" t="s">
        <v>5</v>
      </c>
      <c r="CE84" s="26" t="s">
        <v>5</v>
      </c>
      <c r="CF84" s="26" t="s">
        <v>5</v>
      </c>
      <c r="CG84" s="26" t="s">
        <v>5</v>
      </c>
      <c r="CH84" s="26" t="s">
        <v>5</v>
      </c>
      <c r="CI84" s="26" t="s">
        <v>5</v>
      </c>
      <c r="CJ84" s="26" t="s">
        <v>5</v>
      </c>
      <c r="CK84" s="26" t="s">
        <v>5</v>
      </c>
      <c r="CL84" s="26" t="s">
        <v>5</v>
      </c>
      <c r="CM84" s="26" t="s">
        <v>5</v>
      </c>
      <c r="CN84" s="26" t="s">
        <v>5</v>
      </c>
      <c r="CO84" s="26" t="s">
        <v>5</v>
      </c>
      <c r="CP84" s="26" t="s">
        <v>5</v>
      </c>
      <c r="CQ84" s="26" t="s">
        <v>5</v>
      </c>
      <c r="CR84" s="26" t="s">
        <v>5</v>
      </c>
      <c r="CS84" s="26" t="s">
        <v>5</v>
      </c>
      <c r="CT84" s="26" t="s">
        <v>5</v>
      </c>
      <c r="CU84" s="26" t="s">
        <v>5</v>
      </c>
      <c r="CV84" s="26" t="s">
        <v>5</v>
      </c>
      <c r="CW84" s="26" t="s">
        <v>5</v>
      </c>
      <c r="CX84" s="26" t="s">
        <v>5</v>
      </c>
      <c r="CY84" s="26" t="s">
        <v>5</v>
      </c>
      <c r="CZ84" s="26" t="s">
        <v>5</v>
      </c>
      <c r="DA84" s="26" t="s">
        <v>5</v>
      </c>
      <c r="DB84" s="26" t="s">
        <v>5</v>
      </c>
      <c r="DC84" s="26" t="s">
        <v>5</v>
      </c>
      <c r="DD84" s="26" t="s">
        <v>5</v>
      </c>
    </row>
    <row r="85" s="26" customFormat="1" ht="12.75" spans="1:108">
      <c r="A85" s="31">
        <v>24</v>
      </c>
      <c r="B85" s="16">
        <v>2.98</v>
      </c>
      <c r="C85" s="17">
        <v>7.29</v>
      </c>
      <c r="D85" s="17">
        <v>11.92</v>
      </c>
      <c r="E85" s="17">
        <v>17.46</v>
      </c>
      <c r="F85" s="17">
        <v>24.26</v>
      </c>
      <c r="G85" s="17">
        <v>31.56</v>
      </c>
      <c r="H85" s="17">
        <v>39.41</v>
      </c>
      <c r="I85" s="17">
        <v>47.81</v>
      </c>
      <c r="J85" s="17">
        <v>56.83</v>
      </c>
      <c r="K85" s="17">
        <v>66.48</v>
      </c>
      <c r="L85" s="17">
        <v>70.1</v>
      </c>
      <c r="M85" s="17">
        <v>73.92</v>
      </c>
      <c r="N85" s="17">
        <v>77.95</v>
      </c>
      <c r="O85" s="17">
        <v>82.19</v>
      </c>
      <c r="P85" s="17">
        <v>86.67</v>
      </c>
      <c r="Q85" s="17">
        <v>91.39</v>
      </c>
      <c r="R85" s="17">
        <v>96.38</v>
      </c>
      <c r="S85" s="17">
        <v>101.64</v>
      </c>
      <c r="T85" s="17">
        <v>107.2</v>
      </c>
      <c r="U85" s="17">
        <v>113.06</v>
      </c>
      <c r="V85" s="17">
        <v>119.25</v>
      </c>
      <c r="W85" s="17">
        <v>125.78</v>
      </c>
      <c r="X85" s="17">
        <v>132.68</v>
      </c>
      <c r="Y85" s="17">
        <v>139.95</v>
      </c>
      <c r="Z85" s="17">
        <v>147.64</v>
      </c>
      <c r="AA85" s="17">
        <v>155.76</v>
      </c>
      <c r="AB85" s="17">
        <v>164.32</v>
      </c>
      <c r="AC85" s="17">
        <v>173.36</v>
      </c>
      <c r="AD85" s="17">
        <v>182.9</v>
      </c>
      <c r="AE85" s="17">
        <v>192.96</v>
      </c>
      <c r="AF85" s="17">
        <v>203.57</v>
      </c>
      <c r="AG85" s="17">
        <v>214.76</v>
      </c>
      <c r="AH85" s="17">
        <v>226.58</v>
      </c>
      <c r="AI85" s="17">
        <v>239.04</v>
      </c>
      <c r="AJ85" s="17">
        <v>252.18</v>
      </c>
      <c r="AK85" s="17">
        <v>266.05</v>
      </c>
      <c r="AL85" s="17">
        <v>280.69</v>
      </c>
      <c r="AM85" s="17">
        <v>296.12</v>
      </c>
      <c r="AN85" s="17">
        <v>312.41</v>
      </c>
      <c r="AO85" s="17">
        <v>329.59</v>
      </c>
      <c r="AP85" s="17">
        <v>347.72</v>
      </c>
      <c r="AQ85" s="17">
        <v>366.84</v>
      </c>
      <c r="AR85" s="17">
        <v>387.02</v>
      </c>
      <c r="AS85" s="17">
        <v>408.3</v>
      </c>
      <c r="AT85" s="17" t="s">
        <v>5</v>
      </c>
      <c r="AU85" s="17" t="s">
        <v>5</v>
      </c>
      <c r="AV85" s="17" t="s">
        <v>5</v>
      </c>
      <c r="AW85" s="17" t="s">
        <v>5</v>
      </c>
      <c r="AX85" s="17" t="s">
        <v>5</v>
      </c>
      <c r="AY85" s="17" t="s">
        <v>5</v>
      </c>
      <c r="AZ85" s="17" t="s">
        <v>5</v>
      </c>
      <c r="BA85" s="17" t="s">
        <v>5</v>
      </c>
      <c r="BB85" s="17" t="s">
        <v>5</v>
      </c>
      <c r="BC85" s="17" t="s">
        <v>5</v>
      </c>
      <c r="BD85" s="17" t="s">
        <v>5</v>
      </c>
      <c r="BE85" s="17" t="s">
        <v>5</v>
      </c>
      <c r="BF85" s="17" t="s">
        <v>5</v>
      </c>
      <c r="BG85" s="17" t="s">
        <v>5</v>
      </c>
      <c r="BH85" s="17" t="s">
        <v>5</v>
      </c>
      <c r="BI85" s="17" t="s">
        <v>5</v>
      </c>
      <c r="BJ85" s="17" t="s">
        <v>5</v>
      </c>
      <c r="BK85" s="17" t="s">
        <v>5</v>
      </c>
      <c r="BL85" s="17" t="s">
        <v>5</v>
      </c>
      <c r="BM85" s="17" t="s">
        <v>5</v>
      </c>
      <c r="BN85" s="17" t="s">
        <v>5</v>
      </c>
      <c r="BO85" s="26" t="s">
        <v>5</v>
      </c>
      <c r="BP85" s="26" t="s">
        <v>5</v>
      </c>
      <c r="BQ85" s="26" t="s">
        <v>5</v>
      </c>
      <c r="BR85" s="26" t="s">
        <v>5</v>
      </c>
      <c r="BS85" s="26" t="s">
        <v>5</v>
      </c>
      <c r="BT85" s="26" t="s">
        <v>5</v>
      </c>
      <c r="BU85" s="26" t="s">
        <v>5</v>
      </c>
      <c r="BV85" s="26" t="s">
        <v>5</v>
      </c>
      <c r="BW85" s="26" t="s">
        <v>5</v>
      </c>
      <c r="BX85" s="26" t="s">
        <v>5</v>
      </c>
      <c r="BY85" s="26" t="s">
        <v>5</v>
      </c>
      <c r="BZ85" s="26" t="s">
        <v>5</v>
      </c>
      <c r="CA85" s="26" t="s">
        <v>5</v>
      </c>
      <c r="CB85" s="26" t="s">
        <v>5</v>
      </c>
      <c r="CC85" s="26" t="s">
        <v>5</v>
      </c>
      <c r="CD85" s="26" t="s">
        <v>5</v>
      </c>
      <c r="CE85" s="26" t="s">
        <v>5</v>
      </c>
      <c r="CF85" s="26" t="s">
        <v>5</v>
      </c>
      <c r="CG85" s="26" t="s">
        <v>5</v>
      </c>
      <c r="CH85" s="26" t="s">
        <v>5</v>
      </c>
      <c r="CI85" s="26" t="s">
        <v>5</v>
      </c>
      <c r="CJ85" s="26" t="s">
        <v>5</v>
      </c>
      <c r="CK85" s="26" t="s">
        <v>5</v>
      </c>
      <c r="CL85" s="26" t="s">
        <v>5</v>
      </c>
      <c r="CM85" s="26" t="s">
        <v>5</v>
      </c>
      <c r="CN85" s="26" t="s">
        <v>5</v>
      </c>
      <c r="CO85" s="26" t="s">
        <v>5</v>
      </c>
      <c r="CP85" s="26" t="s">
        <v>5</v>
      </c>
      <c r="CQ85" s="26" t="s">
        <v>5</v>
      </c>
      <c r="CR85" s="26" t="s">
        <v>5</v>
      </c>
      <c r="CS85" s="26" t="s">
        <v>5</v>
      </c>
      <c r="CT85" s="26" t="s">
        <v>5</v>
      </c>
      <c r="CU85" s="26" t="s">
        <v>5</v>
      </c>
      <c r="CV85" s="26" t="s">
        <v>5</v>
      </c>
      <c r="CW85" s="26" t="s">
        <v>5</v>
      </c>
      <c r="CX85" s="26" t="s">
        <v>5</v>
      </c>
      <c r="CY85" s="26" t="s">
        <v>5</v>
      </c>
      <c r="CZ85" s="26" t="s">
        <v>5</v>
      </c>
      <c r="DA85" s="26" t="s">
        <v>5</v>
      </c>
      <c r="DB85" s="26" t="s">
        <v>5</v>
      </c>
      <c r="DC85" s="26" t="s">
        <v>5</v>
      </c>
      <c r="DD85" s="26" t="s">
        <v>5</v>
      </c>
    </row>
    <row r="86" s="26" customFormat="1" ht="12.75" spans="1:108">
      <c r="A86" s="31">
        <v>25</v>
      </c>
      <c r="B86" s="16">
        <v>3.29</v>
      </c>
      <c r="C86" s="17">
        <v>8.04</v>
      </c>
      <c r="D86" s="17">
        <v>13.15</v>
      </c>
      <c r="E86" s="17">
        <v>19.27</v>
      </c>
      <c r="F86" s="17">
        <v>26.77</v>
      </c>
      <c r="G86" s="17">
        <v>34.84</v>
      </c>
      <c r="H86" s="17">
        <v>43.49</v>
      </c>
      <c r="I86" s="17">
        <v>52.77</v>
      </c>
      <c r="J86" s="17">
        <v>62.72</v>
      </c>
      <c r="K86" s="17">
        <v>73.37</v>
      </c>
      <c r="L86" s="17">
        <v>77.36</v>
      </c>
      <c r="M86" s="17">
        <v>81.57</v>
      </c>
      <c r="N86" s="17">
        <v>86.02</v>
      </c>
      <c r="O86" s="17">
        <v>90.7</v>
      </c>
      <c r="P86" s="17">
        <v>95.64</v>
      </c>
      <c r="Q86" s="17">
        <v>100.85</v>
      </c>
      <c r="R86" s="17">
        <v>106.36</v>
      </c>
      <c r="S86" s="17">
        <v>112.17</v>
      </c>
      <c r="T86" s="17">
        <v>118.3</v>
      </c>
      <c r="U86" s="17">
        <v>124.77</v>
      </c>
      <c r="V86" s="17">
        <v>131.6</v>
      </c>
      <c r="W86" s="17">
        <v>138.8</v>
      </c>
      <c r="X86" s="17">
        <v>146.41</v>
      </c>
      <c r="Y86" s="17">
        <v>154.45</v>
      </c>
      <c r="Z86" s="17">
        <v>162.93</v>
      </c>
      <c r="AA86" s="17">
        <v>171.89</v>
      </c>
      <c r="AB86" s="17">
        <v>181.34</v>
      </c>
      <c r="AC86" s="17">
        <v>191.32</v>
      </c>
      <c r="AD86" s="17">
        <v>201.84</v>
      </c>
      <c r="AE86" s="17">
        <v>212.94</v>
      </c>
      <c r="AF86" s="17">
        <v>224.65</v>
      </c>
      <c r="AG86" s="17">
        <v>237.01</v>
      </c>
      <c r="AH86" s="17">
        <v>250.04</v>
      </c>
      <c r="AI86" s="17">
        <v>263.8</v>
      </c>
      <c r="AJ86" s="17">
        <v>278.3</v>
      </c>
      <c r="AK86" s="17">
        <v>293.61</v>
      </c>
      <c r="AL86" s="17">
        <v>309.76</v>
      </c>
      <c r="AM86" s="17">
        <v>326.79</v>
      </c>
      <c r="AN86" s="17">
        <v>344.77</v>
      </c>
      <c r="AO86" s="17">
        <v>363.73</v>
      </c>
      <c r="AP86" s="17">
        <v>383.73</v>
      </c>
      <c r="AQ86" s="17">
        <v>404.84</v>
      </c>
      <c r="AR86" s="17">
        <v>427.1</v>
      </c>
      <c r="AS86" s="17" t="s">
        <v>5</v>
      </c>
      <c r="AT86" s="17" t="s">
        <v>5</v>
      </c>
      <c r="AU86" s="17" t="s">
        <v>5</v>
      </c>
      <c r="AV86" s="17" t="s">
        <v>5</v>
      </c>
      <c r="AW86" s="17" t="s">
        <v>5</v>
      </c>
      <c r="AX86" s="17" t="s">
        <v>5</v>
      </c>
      <c r="AY86" s="17" t="s">
        <v>5</v>
      </c>
      <c r="AZ86" s="17" t="s">
        <v>5</v>
      </c>
      <c r="BA86" s="17" t="s">
        <v>5</v>
      </c>
      <c r="BB86" s="17" t="s">
        <v>5</v>
      </c>
      <c r="BC86" s="17" t="s">
        <v>5</v>
      </c>
      <c r="BD86" s="17" t="s">
        <v>5</v>
      </c>
      <c r="BE86" s="17" t="s">
        <v>5</v>
      </c>
      <c r="BF86" s="17" t="s">
        <v>5</v>
      </c>
      <c r="BG86" s="17" t="s">
        <v>5</v>
      </c>
      <c r="BH86" s="17" t="s">
        <v>5</v>
      </c>
      <c r="BI86" s="17" t="s">
        <v>5</v>
      </c>
      <c r="BJ86" s="17" t="s">
        <v>5</v>
      </c>
      <c r="BK86" s="17" t="s">
        <v>5</v>
      </c>
      <c r="BL86" s="17" t="s">
        <v>5</v>
      </c>
      <c r="BM86" s="17" t="s">
        <v>5</v>
      </c>
      <c r="BN86" s="17" t="s">
        <v>5</v>
      </c>
      <c r="BO86" s="26" t="s">
        <v>5</v>
      </c>
      <c r="BP86" s="26" t="s">
        <v>5</v>
      </c>
      <c r="BQ86" s="26" t="s">
        <v>5</v>
      </c>
      <c r="BR86" s="26" t="s">
        <v>5</v>
      </c>
      <c r="BS86" s="26" t="s">
        <v>5</v>
      </c>
      <c r="BT86" s="26" t="s">
        <v>5</v>
      </c>
      <c r="BU86" s="26" t="s">
        <v>5</v>
      </c>
      <c r="BV86" s="26" t="s">
        <v>5</v>
      </c>
      <c r="BW86" s="26" t="s">
        <v>5</v>
      </c>
      <c r="BX86" s="26" t="s">
        <v>5</v>
      </c>
      <c r="BY86" s="26" t="s">
        <v>5</v>
      </c>
      <c r="BZ86" s="26" t="s">
        <v>5</v>
      </c>
      <c r="CA86" s="26" t="s">
        <v>5</v>
      </c>
      <c r="CB86" s="26" t="s">
        <v>5</v>
      </c>
      <c r="CC86" s="26" t="s">
        <v>5</v>
      </c>
      <c r="CD86" s="26" t="s">
        <v>5</v>
      </c>
      <c r="CE86" s="26" t="s">
        <v>5</v>
      </c>
      <c r="CF86" s="26" t="s">
        <v>5</v>
      </c>
      <c r="CG86" s="26" t="s">
        <v>5</v>
      </c>
      <c r="CH86" s="26" t="s">
        <v>5</v>
      </c>
      <c r="CI86" s="26" t="s">
        <v>5</v>
      </c>
      <c r="CJ86" s="26" t="s">
        <v>5</v>
      </c>
      <c r="CK86" s="26" t="s">
        <v>5</v>
      </c>
      <c r="CL86" s="26" t="s">
        <v>5</v>
      </c>
      <c r="CM86" s="26" t="s">
        <v>5</v>
      </c>
      <c r="CN86" s="26" t="s">
        <v>5</v>
      </c>
      <c r="CO86" s="26" t="s">
        <v>5</v>
      </c>
      <c r="CP86" s="26" t="s">
        <v>5</v>
      </c>
      <c r="CQ86" s="26" t="s">
        <v>5</v>
      </c>
      <c r="CR86" s="26" t="s">
        <v>5</v>
      </c>
      <c r="CS86" s="26" t="s">
        <v>5</v>
      </c>
      <c r="CT86" s="26" t="s">
        <v>5</v>
      </c>
      <c r="CU86" s="26" t="s">
        <v>5</v>
      </c>
      <c r="CV86" s="26" t="s">
        <v>5</v>
      </c>
      <c r="CW86" s="26" t="s">
        <v>5</v>
      </c>
      <c r="CX86" s="26" t="s">
        <v>5</v>
      </c>
      <c r="CY86" s="26" t="s">
        <v>5</v>
      </c>
      <c r="CZ86" s="26" t="s">
        <v>5</v>
      </c>
      <c r="DA86" s="26" t="s">
        <v>5</v>
      </c>
      <c r="DB86" s="26" t="s">
        <v>5</v>
      </c>
      <c r="DC86" s="26" t="s">
        <v>5</v>
      </c>
      <c r="DD86" s="26" t="s">
        <v>5</v>
      </c>
    </row>
    <row r="87" s="26" customFormat="1" ht="12.75" spans="1:108">
      <c r="A87" s="31">
        <v>26</v>
      </c>
      <c r="B87" s="16">
        <v>3.64</v>
      </c>
      <c r="C87" s="17">
        <v>8.88</v>
      </c>
      <c r="D87" s="17">
        <v>14.53</v>
      </c>
      <c r="E87" s="17">
        <v>21.28</v>
      </c>
      <c r="F87" s="17">
        <v>29.57</v>
      </c>
      <c r="G87" s="17">
        <v>38.48</v>
      </c>
      <c r="H87" s="17">
        <v>48.03</v>
      </c>
      <c r="I87" s="17">
        <v>58.28</v>
      </c>
      <c r="J87" s="17">
        <v>69.27</v>
      </c>
      <c r="K87" s="17">
        <v>81.03</v>
      </c>
      <c r="L87" s="17">
        <v>85.44</v>
      </c>
      <c r="M87" s="17">
        <v>90.09</v>
      </c>
      <c r="N87" s="17">
        <v>94.99</v>
      </c>
      <c r="O87" s="17">
        <v>100.16</v>
      </c>
      <c r="P87" s="17">
        <v>105.61</v>
      </c>
      <c r="Q87" s="17">
        <v>111.38</v>
      </c>
      <c r="R87" s="17">
        <v>117.46</v>
      </c>
      <c r="S87" s="17">
        <v>123.87</v>
      </c>
      <c r="T87" s="17">
        <v>130.64</v>
      </c>
      <c r="U87" s="17">
        <v>137.79</v>
      </c>
      <c r="V87" s="17">
        <v>145.33</v>
      </c>
      <c r="W87" s="17">
        <v>153.29</v>
      </c>
      <c r="X87" s="17">
        <v>161.69</v>
      </c>
      <c r="Y87" s="17">
        <v>170.57</v>
      </c>
      <c r="Z87" s="17">
        <v>179.94</v>
      </c>
      <c r="AA87" s="17">
        <v>189.84</v>
      </c>
      <c r="AB87" s="17">
        <v>200.28</v>
      </c>
      <c r="AC87" s="17">
        <v>211.29</v>
      </c>
      <c r="AD87" s="17">
        <v>222.91</v>
      </c>
      <c r="AE87" s="17">
        <v>235.17</v>
      </c>
      <c r="AF87" s="17">
        <v>248.11</v>
      </c>
      <c r="AG87" s="17">
        <v>261.75</v>
      </c>
      <c r="AH87" s="17">
        <v>276.15</v>
      </c>
      <c r="AI87" s="17">
        <v>291.34</v>
      </c>
      <c r="AJ87" s="17">
        <v>307.36</v>
      </c>
      <c r="AK87" s="17">
        <v>324.26</v>
      </c>
      <c r="AL87" s="17">
        <v>342.1</v>
      </c>
      <c r="AM87" s="17">
        <v>360.91</v>
      </c>
      <c r="AN87" s="17">
        <v>380.76</v>
      </c>
      <c r="AO87" s="17">
        <v>401.7</v>
      </c>
      <c r="AP87" s="17">
        <v>423.8</v>
      </c>
      <c r="AQ87" s="17">
        <v>447.1</v>
      </c>
      <c r="AR87" s="17" t="s">
        <v>5</v>
      </c>
      <c r="AS87" s="17" t="s">
        <v>5</v>
      </c>
      <c r="AT87" s="17" t="s">
        <v>5</v>
      </c>
      <c r="AU87" s="17" t="s">
        <v>5</v>
      </c>
      <c r="AV87" s="17" t="s">
        <v>5</v>
      </c>
      <c r="AW87" s="17" t="s">
        <v>5</v>
      </c>
      <c r="AX87" s="17" t="s">
        <v>5</v>
      </c>
      <c r="AY87" s="17" t="s">
        <v>5</v>
      </c>
      <c r="AZ87" s="17" t="s">
        <v>5</v>
      </c>
      <c r="BA87" s="17" t="s">
        <v>5</v>
      </c>
      <c r="BB87" s="17" t="s">
        <v>5</v>
      </c>
      <c r="BC87" s="17" t="s">
        <v>5</v>
      </c>
      <c r="BD87" s="17" t="s">
        <v>5</v>
      </c>
      <c r="BE87" s="17" t="s">
        <v>5</v>
      </c>
      <c r="BF87" s="17" t="s">
        <v>5</v>
      </c>
      <c r="BG87" s="17" t="s">
        <v>5</v>
      </c>
      <c r="BH87" s="17" t="s">
        <v>5</v>
      </c>
      <c r="BI87" s="17" t="s">
        <v>5</v>
      </c>
      <c r="BJ87" s="17" t="s">
        <v>5</v>
      </c>
      <c r="BK87" s="17" t="s">
        <v>5</v>
      </c>
      <c r="BL87" s="17" t="s">
        <v>5</v>
      </c>
      <c r="BM87" s="17" t="s">
        <v>5</v>
      </c>
      <c r="BN87" s="17" t="s">
        <v>5</v>
      </c>
      <c r="BO87" s="26" t="s">
        <v>5</v>
      </c>
      <c r="BP87" s="26" t="s">
        <v>5</v>
      </c>
      <c r="BQ87" s="26" t="s">
        <v>5</v>
      </c>
      <c r="BR87" s="26" t="s">
        <v>5</v>
      </c>
      <c r="BS87" s="26" t="s">
        <v>5</v>
      </c>
      <c r="BT87" s="26" t="s">
        <v>5</v>
      </c>
      <c r="BU87" s="26" t="s">
        <v>5</v>
      </c>
      <c r="BV87" s="26" t="s">
        <v>5</v>
      </c>
      <c r="BW87" s="26" t="s">
        <v>5</v>
      </c>
      <c r="BX87" s="26" t="s">
        <v>5</v>
      </c>
      <c r="BY87" s="26" t="s">
        <v>5</v>
      </c>
      <c r="BZ87" s="26" t="s">
        <v>5</v>
      </c>
      <c r="CA87" s="26" t="s">
        <v>5</v>
      </c>
      <c r="CB87" s="26" t="s">
        <v>5</v>
      </c>
      <c r="CC87" s="26" t="s">
        <v>5</v>
      </c>
      <c r="CD87" s="26" t="s">
        <v>5</v>
      </c>
      <c r="CE87" s="26" t="s">
        <v>5</v>
      </c>
      <c r="CF87" s="26" t="s">
        <v>5</v>
      </c>
      <c r="CG87" s="26" t="s">
        <v>5</v>
      </c>
      <c r="CH87" s="26" t="s">
        <v>5</v>
      </c>
      <c r="CI87" s="26" t="s">
        <v>5</v>
      </c>
      <c r="CJ87" s="26" t="s">
        <v>5</v>
      </c>
      <c r="CK87" s="26" t="s">
        <v>5</v>
      </c>
      <c r="CL87" s="26" t="s">
        <v>5</v>
      </c>
      <c r="CM87" s="26" t="s">
        <v>5</v>
      </c>
      <c r="CN87" s="26" t="s">
        <v>5</v>
      </c>
      <c r="CO87" s="26" t="s">
        <v>5</v>
      </c>
      <c r="CP87" s="26" t="s">
        <v>5</v>
      </c>
      <c r="CQ87" s="26" t="s">
        <v>5</v>
      </c>
      <c r="CR87" s="26" t="s">
        <v>5</v>
      </c>
      <c r="CS87" s="26" t="s">
        <v>5</v>
      </c>
      <c r="CT87" s="26" t="s">
        <v>5</v>
      </c>
      <c r="CU87" s="26" t="s">
        <v>5</v>
      </c>
      <c r="CV87" s="26" t="s">
        <v>5</v>
      </c>
      <c r="CW87" s="26" t="s">
        <v>5</v>
      </c>
      <c r="CX87" s="26" t="s">
        <v>5</v>
      </c>
      <c r="CY87" s="26" t="s">
        <v>5</v>
      </c>
      <c r="CZ87" s="26" t="s">
        <v>5</v>
      </c>
      <c r="DA87" s="26" t="s">
        <v>5</v>
      </c>
      <c r="DB87" s="26" t="s">
        <v>5</v>
      </c>
      <c r="DC87" s="26" t="s">
        <v>5</v>
      </c>
      <c r="DD87" s="26" t="s">
        <v>5</v>
      </c>
    </row>
    <row r="88" s="26" customFormat="1" ht="12.75" spans="1:108">
      <c r="A88" s="31">
        <v>27</v>
      </c>
      <c r="B88" s="16">
        <v>4.02</v>
      </c>
      <c r="C88" s="17">
        <v>9.82</v>
      </c>
      <c r="D88" s="17">
        <v>16.06</v>
      </c>
      <c r="E88" s="17">
        <v>23.52</v>
      </c>
      <c r="F88" s="17">
        <v>32.69</v>
      </c>
      <c r="G88" s="17">
        <v>42.53</v>
      </c>
      <c r="H88" s="17">
        <v>53.09</v>
      </c>
      <c r="I88" s="17">
        <v>64.42</v>
      </c>
      <c r="J88" s="17">
        <v>76.56</v>
      </c>
      <c r="K88" s="17">
        <v>89.56</v>
      </c>
      <c r="L88" s="17">
        <v>94.43</v>
      </c>
      <c r="M88" s="17">
        <v>99.57</v>
      </c>
      <c r="N88" s="17">
        <v>104.98</v>
      </c>
      <c r="O88" s="17">
        <v>110.69</v>
      </c>
      <c r="P88" s="17">
        <v>116.73</v>
      </c>
      <c r="Q88" s="17">
        <v>123.1</v>
      </c>
      <c r="R88" s="17">
        <v>129.82</v>
      </c>
      <c r="S88" s="17">
        <v>136.91</v>
      </c>
      <c r="T88" s="17">
        <v>144.39</v>
      </c>
      <c r="U88" s="17">
        <v>152.28</v>
      </c>
      <c r="V88" s="17">
        <v>160.61</v>
      </c>
      <c r="W88" s="17">
        <v>169.41</v>
      </c>
      <c r="X88" s="17">
        <v>178.7</v>
      </c>
      <c r="Y88" s="17">
        <v>188.51</v>
      </c>
      <c r="Z88" s="17">
        <v>198.88</v>
      </c>
      <c r="AA88" s="17">
        <v>209.82</v>
      </c>
      <c r="AB88" s="17">
        <v>221.36</v>
      </c>
      <c r="AC88" s="17">
        <v>233.53</v>
      </c>
      <c r="AD88" s="17">
        <v>246.38</v>
      </c>
      <c r="AE88" s="17">
        <v>259.93</v>
      </c>
      <c r="AF88" s="17">
        <v>274.22</v>
      </c>
      <c r="AG88" s="17">
        <v>289.3</v>
      </c>
      <c r="AH88" s="17">
        <v>305.21</v>
      </c>
      <c r="AI88" s="17">
        <v>322</v>
      </c>
      <c r="AJ88" s="17">
        <v>339.71</v>
      </c>
      <c r="AK88" s="17">
        <v>358.39</v>
      </c>
      <c r="AL88" s="17">
        <v>378.11</v>
      </c>
      <c r="AM88" s="17">
        <v>398.9</v>
      </c>
      <c r="AN88" s="17">
        <v>420.84</v>
      </c>
      <c r="AO88" s="17">
        <v>443.99</v>
      </c>
      <c r="AP88" s="17">
        <v>468.4</v>
      </c>
      <c r="AQ88" s="17" t="s">
        <v>5</v>
      </c>
      <c r="AR88" s="17" t="s">
        <v>5</v>
      </c>
      <c r="AS88" s="17" t="s">
        <v>5</v>
      </c>
      <c r="AT88" s="17" t="s">
        <v>5</v>
      </c>
      <c r="AU88" s="17" t="s">
        <v>5</v>
      </c>
      <c r="AV88" s="17" t="s">
        <v>5</v>
      </c>
      <c r="AW88" s="17" t="s">
        <v>5</v>
      </c>
      <c r="AX88" s="17" t="s">
        <v>5</v>
      </c>
      <c r="AY88" s="17" t="s">
        <v>5</v>
      </c>
      <c r="AZ88" s="17" t="s">
        <v>5</v>
      </c>
      <c r="BA88" s="17" t="s">
        <v>5</v>
      </c>
      <c r="BB88" s="17" t="s">
        <v>5</v>
      </c>
      <c r="BC88" s="17" t="s">
        <v>5</v>
      </c>
      <c r="BD88" s="17" t="s">
        <v>5</v>
      </c>
      <c r="BE88" s="17" t="s">
        <v>5</v>
      </c>
      <c r="BF88" s="17" t="s">
        <v>5</v>
      </c>
      <c r="BG88" s="17" t="s">
        <v>5</v>
      </c>
      <c r="BH88" s="17" t="s">
        <v>5</v>
      </c>
      <c r="BI88" s="17" t="s">
        <v>5</v>
      </c>
      <c r="BJ88" s="17" t="s">
        <v>5</v>
      </c>
      <c r="BK88" s="17" t="s">
        <v>5</v>
      </c>
      <c r="BL88" s="17" t="s">
        <v>5</v>
      </c>
      <c r="BM88" s="17" t="s">
        <v>5</v>
      </c>
      <c r="BN88" s="17" t="s">
        <v>5</v>
      </c>
      <c r="BO88" s="26" t="s">
        <v>5</v>
      </c>
      <c r="BP88" s="26" t="s">
        <v>5</v>
      </c>
      <c r="BQ88" s="26" t="s">
        <v>5</v>
      </c>
      <c r="BR88" s="26" t="s">
        <v>5</v>
      </c>
      <c r="BS88" s="26" t="s">
        <v>5</v>
      </c>
      <c r="BT88" s="26" t="s">
        <v>5</v>
      </c>
      <c r="BU88" s="26" t="s">
        <v>5</v>
      </c>
      <c r="BV88" s="26" t="s">
        <v>5</v>
      </c>
      <c r="BW88" s="26" t="s">
        <v>5</v>
      </c>
      <c r="BX88" s="26" t="s">
        <v>5</v>
      </c>
      <c r="BY88" s="26" t="s">
        <v>5</v>
      </c>
      <c r="BZ88" s="26" t="s">
        <v>5</v>
      </c>
      <c r="CA88" s="26" t="s">
        <v>5</v>
      </c>
      <c r="CB88" s="26" t="s">
        <v>5</v>
      </c>
      <c r="CC88" s="26" t="s">
        <v>5</v>
      </c>
      <c r="CD88" s="26" t="s">
        <v>5</v>
      </c>
      <c r="CE88" s="26" t="s">
        <v>5</v>
      </c>
      <c r="CF88" s="26" t="s">
        <v>5</v>
      </c>
      <c r="CG88" s="26" t="s">
        <v>5</v>
      </c>
      <c r="CH88" s="26" t="s">
        <v>5</v>
      </c>
      <c r="CI88" s="26" t="s">
        <v>5</v>
      </c>
      <c r="CJ88" s="26" t="s">
        <v>5</v>
      </c>
      <c r="CK88" s="26" t="s">
        <v>5</v>
      </c>
      <c r="CL88" s="26" t="s">
        <v>5</v>
      </c>
      <c r="CM88" s="26" t="s">
        <v>5</v>
      </c>
      <c r="CN88" s="26" t="s">
        <v>5</v>
      </c>
      <c r="CO88" s="26" t="s">
        <v>5</v>
      </c>
      <c r="CP88" s="26" t="s">
        <v>5</v>
      </c>
      <c r="CQ88" s="26" t="s">
        <v>5</v>
      </c>
      <c r="CR88" s="26" t="s">
        <v>5</v>
      </c>
      <c r="CS88" s="26" t="s">
        <v>5</v>
      </c>
      <c r="CT88" s="26" t="s">
        <v>5</v>
      </c>
      <c r="CU88" s="26" t="s">
        <v>5</v>
      </c>
      <c r="CV88" s="26" t="s">
        <v>5</v>
      </c>
      <c r="CW88" s="26" t="s">
        <v>5</v>
      </c>
      <c r="CX88" s="26" t="s">
        <v>5</v>
      </c>
      <c r="CY88" s="26" t="s">
        <v>5</v>
      </c>
      <c r="CZ88" s="26" t="s">
        <v>5</v>
      </c>
      <c r="DA88" s="26" t="s">
        <v>5</v>
      </c>
      <c r="DB88" s="26" t="s">
        <v>5</v>
      </c>
      <c r="DC88" s="26" t="s">
        <v>5</v>
      </c>
      <c r="DD88" s="26" t="s">
        <v>5</v>
      </c>
    </row>
    <row r="89" ht="12.75" spans="1:108">
      <c r="A89" s="31">
        <v>28</v>
      </c>
      <c r="B89" s="18">
        <v>4.44</v>
      </c>
      <c r="C89" s="19">
        <v>10.86</v>
      </c>
      <c r="D89" s="19">
        <v>17.76</v>
      </c>
      <c r="E89" s="19">
        <v>26.02</v>
      </c>
      <c r="F89" s="19">
        <v>36.15</v>
      </c>
      <c r="G89" s="19">
        <v>47.04</v>
      </c>
      <c r="H89" s="19">
        <v>58.72</v>
      </c>
      <c r="I89" s="19">
        <v>71.25</v>
      </c>
      <c r="J89" s="19">
        <v>84.67</v>
      </c>
      <c r="K89" s="19">
        <v>99.05</v>
      </c>
      <c r="L89" s="19">
        <v>104.43</v>
      </c>
      <c r="M89" s="19">
        <v>110.1</v>
      </c>
      <c r="N89" s="19">
        <v>116.09</v>
      </c>
      <c r="O89" s="19">
        <v>122.41</v>
      </c>
      <c r="P89" s="19">
        <v>129.09</v>
      </c>
      <c r="Q89" s="19">
        <v>136.13</v>
      </c>
      <c r="R89" s="19">
        <v>143.56</v>
      </c>
      <c r="S89" s="19">
        <v>151.4</v>
      </c>
      <c r="T89" s="19">
        <v>159.67</v>
      </c>
      <c r="U89" s="19">
        <v>168.4</v>
      </c>
      <c r="V89" s="19">
        <v>177.61</v>
      </c>
      <c r="W89" s="19">
        <v>187.34</v>
      </c>
      <c r="X89" s="19">
        <v>197.62</v>
      </c>
      <c r="Y89" s="19">
        <v>208.48</v>
      </c>
      <c r="Z89" s="19">
        <v>219.94</v>
      </c>
      <c r="AA89" s="19">
        <v>232.04</v>
      </c>
      <c r="AB89" s="19">
        <v>244.8</v>
      </c>
      <c r="AC89" s="19">
        <v>258.26</v>
      </c>
      <c r="AD89" s="19">
        <v>272.47</v>
      </c>
      <c r="AE89" s="19">
        <v>287.45</v>
      </c>
      <c r="AF89" s="19">
        <v>303.26</v>
      </c>
      <c r="AG89" s="19">
        <v>319.94</v>
      </c>
      <c r="AH89" s="19">
        <v>337.54</v>
      </c>
      <c r="AI89" s="19">
        <v>356.1</v>
      </c>
      <c r="AJ89" s="19">
        <v>375.69</v>
      </c>
      <c r="AK89" s="19">
        <v>396.35</v>
      </c>
      <c r="AL89" s="19">
        <v>418.15</v>
      </c>
      <c r="AM89" s="19">
        <v>441.15</v>
      </c>
      <c r="AN89" s="19">
        <v>465.41</v>
      </c>
      <c r="AO89" s="19">
        <v>491</v>
      </c>
      <c r="AP89" s="19" t="s">
        <v>5</v>
      </c>
      <c r="AQ89" s="19" t="s">
        <v>5</v>
      </c>
      <c r="AR89" s="19" t="s">
        <v>5</v>
      </c>
      <c r="AS89" s="19" t="s">
        <v>5</v>
      </c>
      <c r="AT89" s="19" t="s">
        <v>5</v>
      </c>
      <c r="AU89" s="19" t="s">
        <v>5</v>
      </c>
      <c r="AV89" s="19" t="s">
        <v>5</v>
      </c>
      <c r="AW89" s="19" t="s">
        <v>5</v>
      </c>
      <c r="AX89" s="19" t="s">
        <v>5</v>
      </c>
      <c r="AY89" s="19" t="s">
        <v>5</v>
      </c>
      <c r="AZ89" s="19" t="s">
        <v>5</v>
      </c>
      <c r="BA89" s="19" t="s">
        <v>5</v>
      </c>
      <c r="BB89" s="19" t="s">
        <v>5</v>
      </c>
      <c r="BC89" s="19" t="s">
        <v>5</v>
      </c>
      <c r="BD89" s="19" t="s">
        <v>5</v>
      </c>
      <c r="BE89" s="19" t="s">
        <v>5</v>
      </c>
      <c r="BF89" s="19" t="s">
        <v>5</v>
      </c>
      <c r="BG89" s="19" t="s">
        <v>5</v>
      </c>
      <c r="BH89" s="19" t="s">
        <v>5</v>
      </c>
      <c r="BI89" s="19" t="s">
        <v>5</v>
      </c>
      <c r="BJ89" s="19" t="s">
        <v>5</v>
      </c>
      <c r="BK89" s="19" t="s">
        <v>5</v>
      </c>
      <c r="BL89" s="19" t="s">
        <v>5</v>
      </c>
      <c r="BM89" s="19" t="s">
        <v>5</v>
      </c>
      <c r="BN89" s="19" t="s">
        <v>5</v>
      </c>
      <c r="BO89" s="28" t="s">
        <v>5</v>
      </c>
      <c r="BP89" s="28" t="s">
        <v>5</v>
      </c>
      <c r="BQ89" s="28" t="s">
        <v>5</v>
      </c>
      <c r="BR89" s="28" t="s">
        <v>5</v>
      </c>
      <c r="BS89" s="28" t="s">
        <v>5</v>
      </c>
      <c r="BT89" s="28" t="s">
        <v>5</v>
      </c>
      <c r="BU89" s="28" t="s">
        <v>5</v>
      </c>
      <c r="BV89" s="28" t="s">
        <v>5</v>
      </c>
      <c r="BW89" s="28" t="s">
        <v>5</v>
      </c>
      <c r="BX89" s="28" t="s">
        <v>5</v>
      </c>
      <c r="BY89" s="28" t="s">
        <v>5</v>
      </c>
      <c r="BZ89" s="28" t="s">
        <v>5</v>
      </c>
      <c r="CA89" s="28" t="s">
        <v>5</v>
      </c>
      <c r="CB89" s="28" t="s">
        <v>5</v>
      </c>
      <c r="CC89" s="28" t="s">
        <v>5</v>
      </c>
      <c r="CD89" s="28" t="s">
        <v>5</v>
      </c>
      <c r="CE89" s="28" t="s">
        <v>5</v>
      </c>
      <c r="CF89" s="28" t="s">
        <v>5</v>
      </c>
      <c r="CG89" s="28" t="s">
        <v>5</v>
      </c>
      <c r="CH89" s="28" t="s">
        <v>5</v>
      </c>
      <c r="CI89" s="28" t="s">
        <v>5</v>
      </c>
      <c r="CJ89" s="28" t="s">
        <v>5</v>
      </c>
      <c r="CK89" s="28" t="s">
        <v>5</v>
      </c>
      <c r="CL89" s="28" t="s">
        <v>5</v>
      </c>
      <c r="CM89" s="28" t="s">
        <v>5</v>
      </c>
      <c r="CN89" s="28" t="s">
        <v>5</v>
      </c>
      <c r="CO89" s="28" t="s">
        <v>5</v>
      </c>
      <c r="CP89" s="28" t="s">
        <v>5</v>
      </c>
      <c r="CQ89" s="28" t="s">
        <v>5</v>
      </c>
      <c r="CR89" s="28" t="s">
        <v>5</v>
      </c>
      <c r="CS89" s="28" t="s">
        <v>5</v>
      </c>
      <c r="CT89" s="28" t="s">
        <v>5</v>
      </c>
      <c r="CU89" s="28" t="s">
        <v>5</v>
      </c>
      <c r="CV89" s="28" t="s">
        <v>5</v>
      </c>
      <c r="CW89" s="28" t="s">
        <v>5</v>
      </c>
      <c r="CX89" s="28" t="s">
        <v>5</v>
      </c>
      <c r="CY89" s="28" t="s">
        <v>5</v>
      </c>
      <c r="CZ89" s="28" t="s">
        <v>5</v>
      </c>
      <c r="DA89" s="28" t="s">
        <v>5</v>
      </c>
      <c r="DB89" s="28" t="s">
        <v>5</v>
      </c>
      <c r="DC89" s="28" t="s">
        <v>5</v>
      </c>
      <c r="DD89" s="28" t="s">
        <v>5</v>
      </c>
    </row>
    <row r="90" ht="12.75" spans="1:108">
      <c r="A90" s="31">
        <v>29</v>
      </c>
      <c r="B90" s="18">
        <v>4.92</v>
      </c>
      <c r="C90" s="19">
        <v>12.03</v>
      </c>
      <c r="D90" s="19">
        <v>19.67</v>
      </c>
      <c r="E90" s="19">
        <v>28.81</v>
      </c>
      <c r="F90" s="19">
        <v>40.04</v>
      </c>
      <c r="G90" s="19">
        <v>52.1</v>
      </c>
      <c r="H90" s="19">
        <v>65.03</v>
      </c>
      <c r="I90" s="19">
        <v>78.91</v>
      </c>
      <c r="J90" s="19">
        <v>93.77</v>
      </c>
      <c r="K90" s="19">
        <v>109.69</v>
      </c>
      <c r="L90" s="19">
        <v>115.64</v>
      </c>
      <c r="M90" s="19">
        <v>121.92</v>
      </c>
      <c r="N90" s="19">
        <v>128.56</v>
      </c>
      <c r="O90" s="19">
        <v>135.57</v>
      </c>
      <c r="P90" s="19">
        <v>142.96</v>
      </c>
      <c r="Q90" s="19">
        <v>150.75</v>
      </c>
      <c r="R90" s="19">
        <v>158.97</v>
      </c>
      <c r="S90" s="19">
        <v>167.65</v>
      </c>
      <c r="T90" s="19">
        <v>176.81</v>
      </c>
      <c r="U90" s="19">
        <v>186.48</v>
      </c>
      <c r="V90" s="19">
        <v>196.68</v>
      </c>
      <c r="W90" s="19">
        <v>207.46</v>
      </c>
      <c r="X90" s="19">
        <v>218.85</v>
      </c>
      <c r="Y90" s="19">
        <v>230.87</v>
      </c>
      <c r="Z90" s="19">
        <v>243.57</v>
      </c>
      <c r="AA90" s="19">
        <v>256.96</v>
      </c>
      <c r="AB90" s="19">
        <v>271.1</v>
      </c>
      <c r="AC90" s="19">
        <v>286.01</v>
      </c>
      <c r="AD90" s="19">
        <v>301.74</v>
      </c>
      <c r="AE90" s="19">
        <v>318.33</v>
      </c>
      <c r="AF90" s="19">
        <v>335.84</v>
      </c>
      <c r="AG90" s="19">
        <v>354.31</v>
      </c>
      <c r="AH90" s="19">
        <v>373.8</v>
      </c>
      <c r="AI90" s="19">
        <v>394.36</v>
      </c>
      <c r="AJ90" s="19">
        <v>416.05</v>
      </c>
      <c r="AK90" s="19">
        <v>438.93</v>
      </c>
      <c r="AL90" s="19">
        <v>463.07</v>
      </c>
      <c r="AM90" s="19">
        <v>488.54</v>
      </c>
      <c r="AN90" s="19">
        <v>515.4</v>
      </c>
      <c r="AO90" s="19" t="s">
        <v>5</v>
      </c>
      <c r="AP90" s="19" t="s">
        <v>5</v>
      </c>
      <c r="AQ90" s="19" t="s">
        <v>5</v>
      </c>
      <c r="AR90" s="19" t="s">
        <v>5</v>
      </c>
      <c r="AS90" s="19" t="s">
        <v>5</v>
      </c>
      <c r="AT90" s="19" t="s">
        <v>5</v>
      </c>
      <c r="AU90" s="19" t="s">
        <v>5</v>
      </c>
      <c r="AV90" s="19" t="s">
        <v>5</v>
      </c>
      <c r="AW90" s="19" t="s">
        <v>5</v>
      </c>
      <c r="AX90" s="19" t="s">
        <v>5</v>
      </c>
      <c r="AY90" s="19" t="s">
        <v>5</v>
      </c>
      <c r="AZ90" s="19" t="s">
        <v>5</v>
      </c>
      <c r="BA90" s="19" t="s">
        <v>5</v>
      </c>
      <c r="BB90" s="19" t="s">
        <v>5</v>
      </c>
      <c r="BC90" s="19" t="s">
        <v>5</v>
      </c>
      <c r="BD90" s="19" t="s">
        <v>5</v>
      </c>
      <c r="BE90" s="19" t="s">
        <v>5</v>
      </c>
      <c r="BF90" s="19" t="s">
        <v>5</v>
      </c>
      <c r="BG90" s="19" t="s">
        <v>5</v>
      </c>
      <c r="BH90" s="19" t="s">
        <v>5</v>
      </c>
      <c r="BI90" s="19" t="s">
        <v>5</v>
      </c>
      <c r="BJ90" s="19" t="s">
        <v>5</v>
      </c>
      <c r="BK90" s="19" t="s">
        <v>5</v>
      </c>
      <c r="BL90" s="19" t="s">
        <v>5</v>
      </c>
      <c r="BM90" s="19" t="s">
        <v>5</v>
      </c>
      <c r="BN90" s="19" t="s">
        <v>5</v>
      </c>
      <c r="BO90" s="28" t="s">
        <v>5</v>
      </c>
      <c r="BP90" s="28" t="s">
        <v>5</v>
      </c>
      <c r="BQ90" s="28" t="s">
        <v>5</v>
      </c>
      <c r="BR90" s="28" t="s">
        <v>5</v>
      </c>
      <c r="BS90" s="28" t="s">
        <v>5</v>
      </c>
      <c r="BT90" s="28" t="s">
        <v>5</v>
      </c>
      <c r="BU90" s="28" t="s">
        <v>5</v>
      </c>
      <c r="BV90" s="28" t="s">
        <v>5</v>
      </c>
      <c r="BW90" s="28" t="s">
        <v>5</v>
      </c>
      <c r="BX90" s="28" t="s">
        <v>5</v>
      </c>
      <c r="BY90" s="28" t="s">
        <v>5</v>
      </c>
      <c r="BZ90" s="28" t="s">
        <v>5</v>
      </c>
      <c r="CA90" s="28" t="s">
        <v>5</v>
      </c>
      <c r="CB90" s="28" t="s">
        <v>5</v>
      </c>
      <c r="CC90" s="28" t="s">
        <v>5</v>
      </c>
      <c r="CD90" s="28" t="s">
        <v>5</v>
      </c>
      <c r="CE90" s="28" t="s">
        <v>5</v>
      </c>
      <c r="CF90" s="28" t="s">
        <v>5</v>
      </c>
      <c r="CG90" s="28" t="s">
        <v>5</v>
      </c>
      <c r="CH90" s="28" t="s">
        <v>5</v>
      </c>
      <c r="CI90" s="28" t="s">
        <v>5</v>
      </c>
      <c r="CJ90" s="28" t="s">
        <v>5</v>
      </c>
      <c r="CK90" s="28" t="s">
        <v>5</v>
      </c>
      <c r="CL90" s="28" t="s">
        <v>5</v>
      </c>
      <c r="CM90" s="28" t="s">
        <v>5</v>
      </c>
      <c r="CN90" s="28" t="s">
        <v>5</v>
      </c>
      <c r="CO90" s="28" t="s">
        <v>5</v>
      </c>
      <c r="CP90" s="28" t="s">
        <v>5</v>
      </c>
      <c r="CQ90" s="28" t="s">
        <v>5</v>
      </c>
      <c r="CR90" s="28" t="s">
        <v>5</v>
      </c>
      <c r="CS90" s="28" t="s">
        <v>5</v>
      </c>
      <c r="CT90" s="28" t="s">
        <v>5</v>
      </c>
      <c r="CU90" s="28" t="s">
        <v>5</v>
      </c>
      <c r="CV90" s="28" t="s">
        <v>5</v>
      </c>
      <c r="CW90" s="28" t="s">
        <v>5</v>
      </c>
      <c r="CX90" s="28" t="s">
        <v>5</v>
      </c>
      <c r="CY90" s="28" t="s">
        <v>5</v>
      </c>
      <c r="CZ90" s="28" t="s">
        <v>5</v>
      </c>
      <c r="DA90" s="28" t="s">
        <v>5</v>
      </c>
      <c r="DB90" s="28" t="s">
        <v>5</v>
      </c>
      <c r="DC90" s="28" t="s">
        <v>5</v>
      </c>
      <c r="DD90" s="28" t="s">
        <v>5</v>
      </c>
    </row>
    <row r="91" ht="12.75" spans="1:108">
      <c r="A91" s="31">
        <v>30</v>
      </c>
      <c r="B91" s="18">
        <v>5.46</v>
      </c>
      <c r="C91" s="19">
        <v>13.33</v>
      </c>
      <c r="D91" s="19">
        <v>21.8</v>
      </c>
      <c r="E91" s="19">
        <v>31.93</v>
      </c>
      <c r="F91" s="19">
        <v>44.38</v>
      </c>
      <c r="G91" s="19">
        <v>57.74</v>
      </c>
      <c r="H91" s="19">
        <v>72.08</v>
      </c>
      <c r="I91" s="19">
        <v>87.45</v>
      </c>
      <c r="J91" s="19">
        <v>103.92</v>
      </c>
      <c r="K91" s="19">
        <v>121.56</v>
      </c>
      <c r="L91" s="19">
        <v>128.15</v>
      </c>
      <c r="M91" s="19">
        <v>135.12</v>
      </c>
      <c r="N91" s="19">
        <v>142.48</v>
      </c>
      <c r="O91" s="19">
        <v>150.24</v>
      </c>
      <c r="P91" s="19">
        <v>158.42</v>
      </c>
      <c r="Q91" s="19">
        <v>167.06</v>
      </c>
      <c r="R91" s="19">
        <v>176.17</v>
      </c>
      <c r="S91" s="19">
        <v>185.78</v>
      </c>
      <c r="T91" s="19">
        <v>195.93</v>
      </c>
      <c r="U91" s="19">
        <v>206.64</v>
      </c>
      <c r="V91" s="19">
        <v>217.96</v>
      </c>
      <c r="W91" s="19">
        <v>229.9</v>
      </c>
      <c r="X91" s="19">
        <v>242.52</v>
      </c>
      <c r="Y91" s="19">
        <v>255.85</v>
      </c>
      <c r="Z91" s="19">
        <v>269.93</v>
      </c>
      <c r="AA91" s="19">
        <v>284.77</v>
      </c>
      <c r="AB91" s="19">
        <v>300.43</v>
      </c>
      <c r="AC91" s="19">
        <v>316.96</v>
      </c>
      <c r="AD91" s="19">
        <v>334.39</v>
      </c>
      <c r="AE91" s="19">
        <v>352.78</v>
      </c>
      <c r="AF91" s="19">
        <v>372.18</v>
      </c>
      <c r="AG91" s="19">
        <v>392.65</v>
      </c>
      <c r="AH91" s="19">
        <v>414.25</v>
      </c>
      <c r="AI91" s="19">
        <v>437.03</v>
      </c>
      <c r="AJ91" s="19">
        <v>461.07</v>
      </c>
      <c r="AK91" s="19">
        <v>486.43</v>
      </c>
      <c r="AL91" s="19">
        <v>513.18</v>
      </c>
      <c r="AM91" s="19">
        <v>541.4</v>
      </c>
      <c r="AN91" s="19" t="s">
        <v>5</v>
      </c>
      <c r="AO91" s="19" t="s">
        <v>5</v>
      </c>
      <c r="AP91" s="19" t="s">
        <v>5</v>
      </c>
      <c r="AQ91" s="19" t="s">
        <v>5</v>
      </c>
      <c r="AR91" s="19" t="s">
        <v>5</v>
      </c>
      <c r="AS91" s="19" t="s">
        <v>5</v>
      </c>
      <c r="AT91" s="19" t="s">
        <v>5</v>
      </c>
      <c r="AU91" s="19" t="s">
        <v>5</v>
      </c>
      <c r="AV91" s="19" t="s">
        <v>5</v>
      </c>
      <c r="AW91" s="19" t="s">
        <v>5</v>
      </c>
      <c r="AX91" s="19" t="s">
        <v>5</v>
      </c>
      <c r="AY91" s="19" t="s">
        <v>5</v>
      </c>
      <c r="AZ91" s="19" t="s">
        <v>5</v>
      </c>
      <c r="BA91" s="19" t="s">
        <v>5</v>
      </c>
      <c r="BB91" s="19" t="s">
        <v>5</v>
      </c>
      <c r="BC91" s="19" t="s">
        <v>5</v>
      </c>
      <c r="BD91" s="19" t="s">
        <v>5</v>
      </c>
      <c r="BE91" s="19" t="s">
        <v>5</v>
      </c>
      <c r="BF91" s="19" t="s">
        <v>5</v>
      </c>
      <c r="BG91" s="19" t="s">
        <v>5</v>
      </c>
      <c r="BH91" s="19" t="s">
        <v>5</v>
      </c>
      <c r="BI91" s="19" t="s">
        <v>5</v>
      </c>
      <c r="BJ91" s="19" t="s">
        <v>5</v>
      </c>
      <c r="BK91" s="19" t="s">
        <v>5</v>
      </c>
      <c r="BL91" s="19" t="s">
        <v>5</v>
      </c>
      <c r="BM91" s="19" t="s">
        <v>5</v>
      </c>
      <c r="BN91" s="19" t="s">
        <v>5</v>
      </c>
      <c r="BO91" s="28" t="s">
        <v>5</v>
      </c>
      <c r="BP91" s="28" t="s">
        <v>5</v>
      </c>
      <c r="BQ91" s="28" t="s">
        <v>5</v>
      </c>
      <c r="BR91" s="28" t="s">
        <v>5</v>
      </c>
      <c r="BS91" s="28" t="s">
        <v>5</v>
      </c>
      <c r="BT91" s="28" t="s">
        <v>5</v>
      </c>
      <c r="BU91" s="28" t="s">
        <v>5</v>
      </c>
      <c r="BV91" s="28" t="s">
        <v>5</v>
      </c>
      <c r="BW91" s="28" t="s">
        <v>5</v>
      </c>
      <c r="BX91" s="28" t="s">
        <v>5</v>
      </c>
      <c r="BY91" s="28" t="s">
        <v>5</v>
      </c>
      <c r="BZ91" s="28" t="s">
        <v>5</v>
      </c>
      <c r="CA91" s="28" t="s">
        <v>5</v>
      </c>
      <c r="CB91" s="28" t="s">
        <v>5</v>
      </c>
      <c r="CC91" s="28" t="s">
        <v>5</v>
      </c>
      <c r="CD91" s="28" t="s">
        <v>5</v>
      </c>
      <c r="CE91" s="28" t="s">
        <v>5</v>
      </c>
      <c r="CF91" s="28" t="s">
        <v>5</v>
      </c>
      <c r="CG91" s="28" t="s">
        <v>5</v>
      </c>
      <c r="CH91" s="28" t="s">
        <v>5</v>
      </c>
      <c r="CI91" s="28" t="s">
        <v>5</v>
      </c>
      <c r="CJ91" s="28" t="s">
        <v>5</v>
      </c>
      <c r="CK91" s="28" t="s">
        <v>5</v>
      </c>
      <c r="CL91" s="28" t="s">
        <v>5</v>
      </c>
      <c r="CM91" s="28" t="s">
        <v>5</v>
      </c>
      <c r="CN91" s="28" t="s">
        <v>5</v>
      </c>
      <c r="CO91" s="28" t="s">
        <v>5</v>
      </c>
      <c r="CP91" s="28" t="s">
        <v>5</v>
      </c>
      <c r="CQ91" s="28" t="s">
        <v>5</v>
      </c>
      <c r="CR91" s="28" t="s">
        <v>5</v>
      </c>
      <c r="CS91" s="28" t="s">
        <v>5</v>
      </c>
      <c r="CT91" s="28" t="s">
        <v>5</v>
      </c>
      <c r="CU91" s="28" t="s">
        <v>5</v>
      </c>
      <c r="CV91" s="28" t="s">
        <v>5</v>
      </c>
      <c r="CW91" s="28" t="s">
        <v>5</v>
      </c>
      <c r="CX91" s="28" t="s">
        <v>5</v>
      </c>
      <c r="CY91" s="28" t="s">
        <v>5</v>
      </c>
      <c r="CZ91" s="28" t="s">
        <v>5</v>
      </c>
      <c r="DA91" s="28" t="s">
        <v>5</v>
      </c>
      <c r="DB91" s="28" t="s">
        <v>5</v>
      </c>
      <c r="DC91" s="28" t="s">
        <v>5</v>
      </c>
      <c r="DD91" s="28" t="s">
        <v>5</v>
      </c>
    </row>
    <row r="92" ht="12.75" spans="1:108">
      <c r="A92" s="31">
        <v>31</v>
      </c>
      <c r="B92" s="18">
        <v>6.05</v>
      </c>
      <c r="C92" s="19">
        <v>14.79</v>
      </c>
      <c r="D92" s="19">
        <v>24.18</v>
      </c>
      <c r="E92" s="19">
        <v>35.42</v>
      </c>
      <c r="F92" s="19">
        <v>49.22</v>
      </c>
      <c r="G92" s="19">
        <v>64.04</v>
      </c>
      <c r="H92" s="19">
        <v>79.95</v>
      </c>
      <c r="I92" s="19">
        <v>97</v>
      </c>
      <c r="J92" s="19">
        <v>115.26</v>
      </c>
      <c r="K92" s="19">
        <v>134.82</v>
      </c>
      <c r="L92" s="19">
        <v>142.15</v>
      </c>
      <c r="M92" s="19">
        <v>149.88</v>
      </c>
      <c r="N92" s="19">
        <v>158.04</v>
      </c>
      <c r="O92" s="19">
        <v>166.64</v>
      </c>
      <c r="P92" s="19">
        <v>175.71</v>
      </c>
      <c r="Q92" s="19">
        <v>185.29</v>
      </c>
      <c r="R92" s="19">
        <v>195.39</v>
      </c>
      <c r="S92" s="19">
        <v>206.05</v>
      </c>
      <c r="T92" s="19">
        <v>217.31</v>
      </c>
      <c r="U92" s="19">
        <v>229.19</v>
      </c>
      <c r="V92" s="19">
        <v>241.74</v>
      </c>
      <c r="W92" s="19">
        <v>254.99</v>
      </c>
      <c r="X92" s="19">
        <v>268.99</v>
      </c>
      <c r="Y92" s="19">
        <v>283.79</v>
      </c>
      <c r="Z92" s="19">
        <v>299.39</v>
      </c>
      <c r="AA92" s="19">
        <v>315.86</v>
      </c>
      <c r="AB92" s="19">
        <v>333.23</v>
      </c>
      <c r="AC92" s="19">
        <v>351.56</v>
      </c>
      <c r="AD92" s="19">
        <v>370.9</v>
      </c>
      <c r="AE92" s="19">
        <v>391.29</v>
      </c>
      <c r="AF92" s="19">
        <v>412.82</v>
      </c>
      <c r="AG92" s="19">
        <v>435.52</v>
      </c>
      <c r="AH92" s="19">
        <v>459.47</v>
      </c>
      <c r="AI92" s="19">
        <v>484.74</v>
      </c>
      <c r="AJ92" s="19">
        <v>511.4</v>
      </c>
      <c r="AK92" s="19">
        <v>539.53</v>
      </c>
      <c r="AL92" s="19">
        <v>569.2</v>
      </c>
      <c r="AM92" s="19" t="s">
        <v>5</v>
      </c>
      <c r="AN92" s="19" t="s">
        <v>5</v>
      </c>
      <c r="AO92" s="19" t="s">
        <v>5</v>
      </c>
      <c r="AP92" s="19" t="s">
        <v>5</v>
      </c>
      <c r="AQ92" s="19" t="s">
        <v>5</v>
      </c>
      <c r="AR92" s="19" t="s">
        <v>5</v>
      </c>
      <c r="AS92" s="19" t="s">
        <v>5</v>
      </c>
      <c r="AT92" s="19" t="s">
        <v>5</v>
      </c>
      <c r="AU92" s="19" t="s">
        <v>5</v>
      </c>
      <c r="AV92" s="19" t="s">
        <v>5</v>
      </c>
      <c r="AW92" s="19" t="s">
        <v>5</v>
      </c>
      <c r="AX92" s="19" t="s">
        <v>5</v>
      </c>
      <c r="AY92" s="19" t="s">
        <v>5</v>
      </c>
      <c r="AZ92" s="19" t="s">
        <v>5</v>
      </c>
      <c r="BA92" s="19" t="s">
        <v>5</v>
      </c>
      <c r="BB92" s="19" t="s">
        <v>5</v>
      </c>
      <c r="BC92" s="19" t="s">
        <v>5</v>
      </c>
      <c r="BD92" s="19" t="s">
        <v>5</v>
      </c>
      <c r="BE92" s="19" t="s">
        <v>5</v>
      </c>
      <c r="BF92" s="19" t="s">
        <v>5</v>
      </c>
      <c r="BG92" s="19" t="s">
        <v>5</v>
      </c>
      <c r="BH92" s="19" t="s">
        <v>5</v>
      </c>
      <c r="BI92" s="19" t="s">
        <v>5</v>
      </c>
      <c r="BJ92" s="19" t="s">
        <v>5</v>
      </c>
      <c r="BK92" s="19" t="s">
        <v>5</v>
      </c>
      <c r="BL92" s="19" t="s">
        <v>5</v>
      </c>
      <c r="BM92" s="19" t="s">
        <v>5</v>
      </c>
      <c r="BN92" s="19" t="s">
        <v>5</v>
      </c>
      <c r="BO92" s="28" t="s">
        <v>5</v>
      </c>
      <c r="BP92" s="28" t="s">
        <v>5</v>
      </c>
      <c r="BQ92" s="28" t="s">
        <v>5</v>
      </c>
      <c r="BR92" s="28" t="s">
        <v>5</v>
      </c>
      <c r="BS92" s="28" t="s">
        <v>5</v>
      </c>
      <c r="BT92" s="28" t="s">
        <v>5</v>
      </c>
      <c r="BU92" s="28" t="s">
        <v>5</v>
      </c>
      <c r="BV92" s="28" t="s">
        <v>5</v>
      </c>
      <c r="BW92" s="28" t="s">
        <v>5</v>
      </c>
      <c r="BX92" s="28" t="s">
        <v>5</v>
      </c>
      <c r="BY92" s="28" t="s">
        <v>5</v>
      </c>
      <c r="BZ92" s="28" t="s">
        <v>5</v>
      </c>
      <c r="CA92" s="28" t="s">
        <v>5</v>
      </c>
      <c r="CB92" s="28" t="s">
        <v>5</v>
      </c>
      <c r="CC92" s="28" t="s">
        <v>5</v>
      </c>
      <c r="CD92" s="28" t="s">
        <v>5</v>
      </c>
      <c r="CE92" s="28" t="s">
        <v>5</v>
      </c>
      <c r="CF92" s="28" t="s">
        <v>5</v>
      </c>
      <c r="CG92" s="28" t="s">
        <v>5</v>
      </c>
      <c r="CH92" s="28" t="s">
        <v>5</v>
      </c>
      <c r="CI92" s="28" t="s">
        <v>5</v>
      </c>
      <c r="CJ92" s="28" t="s">
        <v>5</v>
      </c>
      <c r="CK92" s="28" t="s">
        <v>5</v>
      </c>
      <c r="CL92" s="28" t="s">
        <v>5</v>
      </c>
      <c r="CM92" s="28" t="s">
        <v>5</v>
      </c>
      <c r="CN92" s="28" t="s">
        <v>5</v>
      </c>
      <c r="CO92" s="28" t="s">
        <v>5</v>
      </c>
      <c r="CP92" s="28" t="s">
        <v>5</v>
      </c>
      <c r="CQ92" s="28" t="s">
        <v>5</v>
      </c>
      <c r="CR92" s="28" t="s">
        <v>5</v>
      </c>
      <c r="CS92" s="28" t="s">
        <v>5</v>
      </c>
      <c r="CT92" s="28" t="s">
        <v>5</v>
      </c>
      <c r="CU92" s="28" t="s">
        <v>5</v>
      </c>
      <c r="CV92" s="28" t="s">
        <v>5</v>
      </c>
      <c r="CW92" s="28" t="s">
        <v>5</v>
      </c>
      <c r="CX92" s="28" t="s">
        <v>5</v>
      </c>
      <c r="CY92" s="28" t="s">
        <v>5</v>
      </c>
      <c r="CZ92" s="28" t="s">
        <v>5</v>
      </c>
      <c r="DA92" s="28" t="s">
        <v>5</v>
      </c>
      <c r="DB92" s="28" t="s">
        <v>5</v>
      </c>
      <c r="DC92" s="28" t="s">
        <v>5</v>
      </c>
      <c r="DD92" s="28" t="s">
        <v>5</v>
      </c>
    </row>
    <row r="93" ht="12.75" spans="1:108">
      <c r="A93" s="31">
        <v>32</v>
      </c>
      <c r="B93" s="18">
        <v>6.72</v>
      </c>
      <c r="C93" s="19">
        <v>16.42</v>
      </c>
      <c r="D93" s="19">
        <v>26.86</v>
      </c>
      <c r="E93" s="19">
        <v>39.35</v>
      </c>
      <c r="F93" s="19">
        <v>54.67</v>
      </c>
      <c r="G93" s="19">
        <v>71.13</v>
      </c>
      <c r="H93" s="19">
        <v>88.79</v>
      </c>
      <c r="I93" s="19">
        <v>107.72</v>
      </c>
      <c r="J93" s="19">
        <v>128.01</v>
      </c>
      <c r="K93" s="19">
        <v>149.75</v>
      </c>
      <c r="L93" s="19">
        <v>157.89</v>
      </c>
      <c r="M93" s="19">
        <v>166.47</v>
      </c>
      <c r="N93" s="19">
        <v>175.52</v>
      </c>
      <c r="O93" s="19">
        <v>185.07</v>
      </c>
      <c r="P93" s="19">
        <v>195.14</v>
      </c>
      <c r="Q93" s="19">
        <v>205.77</v>
      </c>
      <c r="R93" s="19">
        <v>216.99</v>
      </c>
      <c r="S93" s="19">
        <v>228.83</v>
      </c>
      <c r="T93" s="19">
        <v>241.33</v>
      </c>
      <c r="U93" s="19">
        <v>254.52</v>
      </c>
      <c r="V93" s="19">
        <v>268.46</v>
      </c>
      <c r="W93" s="19">
        <v>283.18</v>
      </c>
      <c r="X93" s="19">
        <v>298.74</v>
      </c>
      <c r="Y93" s="19">
        <v>315.17</v>
      </c>
      <c r="Z93" s="19">
        <v>332.51</v>
      </c>
      <c r="AA93" s="19">
        <v>350.8</v>
      </c>
      <c r="AB93" s="19">
        <v>370.09</v>
      </c>
      <c r="AC93" s="19">
        <v>390.44</v>
      </c>
      <c r="AD93" s="19">
        <v>411.92</v>
      </c>
      <c r="AE93" s="19">
        <v>434.57</v>
      </c>
      <c r="AF93" s="19">
        <v>458.47</v>
      </c>
      <c r="AG93" s="19">
        <v>483.69</v>
      </c>
      <c r="AH93" s="19">
        <v>510.29</v>
      </c>
      <c r="AI93" s="19">
        <v>538.36</v>
      </c>
      <c r="AJ93" s="19">
        <v>567.97</v>
      </c>
      <c r="AK93" s="19">
        <v>599.2</v>
      </c>
      <c r="AL93" s="19" t="s">
        <v>5</v>
      </c>
      <c r="AM93" s="19" t="s">
        <v>5</v>
      </c>
      <c r="AN93" s="19" t="s">
        <v>5</v>
      </c>
      <c r="AO93" s="19" t="s">
        <v>5</v>
      </c>
      <c r="AP93" s="19" t="s">
        <v>5</v>
      </c>
      <c r="AQ93" s="19" t="s">
        <v>5</v>
      </c>
      <c r="AR93" s="19" t="s">
        <v>5</v>
      </c>
      <c r="AS93" s="19" t="s">
        <v>5</v>
      </c>
      <c r="AT93" s="19" t="s">
        <v>5</v>
      </c>
      <c r="AU93" s="19" t="s">
        <v>5</v>
      </c>
      <c r="AV93" s="19" t="s">
        <v>5</v>
      </c>
      <c r="AW93" s="19" t="s">
        <v>5</v>
      </c>
      <c r="AX93" s="19" t="s">
        <v>5</v>
      </c>
      <c r="AY93" s="19" t="s">
        <v>5</v>
      </c>
      <c r="AZ93" s="19" t="s">
        <v>5</v>
      </c>
      <c r="BA93" s="19" t="s">
        <v>5</v>
      </c>
      <c r="BB93" s="19" t="s">
        <v>5</v>
      </c>
      <c r="BC93" s="19" t="s">
        <v>5</v>
      </c>
      <c r="BD93" s="19" t="s">
        <v>5</v>
      </c>
      <c r="BE93" s="19" t="s">
        <v>5</v>
      </c>
      <c r="BF93" s="19" t="s">
        <v>5</v>
      </c>
      <c r="BG93" s="19" t="s">
        <v>5</v>
      </c>
      <c r="BH93" s="19" t="s">
        <v>5</v>
      </c>
      <c r="BI93" s="19" t="s">
        <v>5</v>
      </c>
      <c r="BJ93" s="19" t="s">
        <v>5</v>
      </c>
      <c r="BK93" s="19" t="s">
        <v>5</v>
      </c>
      <c r="BL93" s="19" t="s">
        <v>5</v>
      </c>
      <c r="BM93" s="19" t="s">
        <v>5</v>
      </c>
      <c r="BN93" s="19" t="s">
        <v>5</v>
      </c>
      <c r="BO93" s="28" t="s">
        <v>5</v>
      </c>
      <c r="BP93" s="28" t="s">
        <v>5</v>
      </c>
      <c r="BQ93" s="28" t="s">
        <v>5</v>
      </c>
      <c r="BR93" s="28" t="s">
        <v>5</v>
      </c>
      <c r="BS93" s="28" t="s">
        <v>5</v>
      </c>
      <c r="BT93" s="28" t="s">
        <v>5</v>
      </c>
      <c r="BU93" s="28" t="s">
        <v>5</v>
      </c>
      <c r="BV93" s="28" t="s">
        <v>5</v>
      </c>
      <c r="BW93" s="28" t="s">
        <v>5</v>
      </c>
      <c r="BX93" s="28" t="s">
        <v>5</v>
      </c>
      <c r="BY93" s="28" t="s">
        <v>5</v>
      </c>
      <c r="BZ93" s="28" t="s">
        <v>5</v>
      </c>
      <c r="CA93" s="28" t="s">
        <v>5</v>
      </c>
      <c r="CB93" s="28" t="s">
        <v>5</v>
      </c>
      <c r="CC93" s="28" t="s">
        <v>5</v>
      </c>
      <c r="CD93" s="28" t="s">
        <v>5</v>
      </c>
      <c r="CE93" s="28" t="s">
        <v>5</v>
      </c>
      <c r="CF93" s="28" t="s">
        <v>5</v>
      </c>
      <c r="CG93" s="28" t="s">
        <v>5</v>
      </c>
      <c r="CH93" s="28" t="s">
        <v>5</v>
      </c>
      <c r="CI93" s="28" t="s">
        <v>5</v>
      </c>
      <c r="CJ93" s="28" t="s">
        <v>5</v>
      </c>
      <c r="CK93" s="28" t="s">
        <v>5</v>
      </c>
      <c r="CL93" s="28" t="s">
        <v>5</v>
      </c>
      <c r="CM93" s="28" t="s">
        <v>5</v>
      </c>
      <c r="CN93" s="28" t="s">
        <v>5</v>
      </c>
      <c r="CO93" s="28" t="s">
        <v>5</v>
      </c>
      <c r="CP93" s="28" t="s">
        <v>5</v>
      </c>
      <c r="CQ93" s="28" t="s">
        <v>5</v>
      </c>
      <c r="CR93" s="28" t="s">
        <v>5</v>
      </c>
      <c r="CS93" s="28" t="s">
        <v>5</v>
      </c>
      <c r="CT93" s="28" t="s">
        <v>5</v>
      </c>
      <c r="CU93" s="28" t="s">
        <v>5</v>
      </c>
      <c r="CV93" s="28" t="s">
        <v>5</v>
      </c>
      <c r="CW93" s="28" t="s">
        <v>5</v>
      </c>
      <c r="CX93" s="28" t="s">
        <v>5</v>
      </c>
      <c r="CY93" s="28" t="s">
        <v>5</v>
      </c>
      <c r="CZ93" s="28" t="s">
        <v>5</v>
      </c>
      <c r="DA93" s="28" t="s">
        <v>5</v>
      </c>
      <c r="DB93" s="28" t="s">
        <v>5</v>
      </c>
      <c r="DC93" s="28" t="s">
        <v>5</v>
      </c>
      <c r="DD93" s="28" t="s">
        <v>5</v>
      </c>
    </row>
    <row r="94" ht="12.75" spans="1:108">
      <c r="A94" s="31">
        <v>33</v>
      </c>
      <c r="B94" s="18">
        <v>7.47</v>
      </c>
      <c r="C94" s="19">
        <v>18.26</v>
      </c>
      <c r="D94" s="19">
        <v>29.86</v>
      </c>
      <c r="E94" s="19">
        <v>43.74</v>
      </c>
      <c r="F94" s="19">
        <v>60.78</v>
      </c>
      <c r="G94" s="19">
        <v>79.08</v>
      </c>
      <c r="H94" s="19">
        <v>98.71</v>
      </c>
      <c r="I94" s="19">
        <v>119.75</v>
      </c>
      <c r="J94" s="19">
        <v>142.32</v>
      </c>
      <c r="K94" s="19">
        <v>166.49</v>
      </c>
      <c r="L94" s="19">
        <v>175.53</v>
      </c>
      <c r="M94" s="19">
        <v>185.07</v>
      </c>
      <c r="N94" s="19">
        <v>195.13</v>
      </c>
      <c r="O94" s="19">
        <v>205.74</v>
      </c>
      <c r="P94" s="19">
        <v>216.93</v>
      </c>
      <c r="Q94" s="19">
        <v>228.74</v>
      </c>
      <c r="R94" s="19">
        <v>241.21</v>
      </c>
      <c r="S94" s="19">
        <v>254.37</v>
      </c>
      <c r="T94" s="19">
        <v>268.26</v>
      </c>
      <c r="U94" s="19">
        <v>282.93</v>
      </c>
      <c r="V94" s="19">
        <v>298.43</v>
      </c>
      <c r="W94" s="19">
        <v>314.8</v>
      </c>
      <c r="X94" s="19">
        <v>332.11</v>
      </c>
      <c r="Y94" s="19">
        <v>350.38</v>
      </c>
      <c r="Z94" s="19">
        <v>369.65</v>
      </c>
      <c r="AA94" s="19">
        <v>389.98</v>
      </c>
      <c r="AB94" s="19">
        <v>411.43</v>
      </c>
      <c r="AC94" s="19">
        <v>434.05</v>
      </c>
      <c r="AD94" s="19">
        <v>457.93</v>
      </c>
      <c r="AE94" s="19">
        <v>483.11</v>
      </c>
      <c r="AF94" s="19">
        <v>509.68</v>
      </c>
      <c r="AG94" s="19">
        <v>537.71</v>
      </c>
      <c r="AH94" s="19">
        <v>567.29</v>
      </c>
      <c r="AI94" s="19">
        <v>598.49</v>
      </c>
      <c r="AJ94" s="19">
        <v>631.4</v>
      </c>
      <c r="AK94" s="19" t="s">
        <v>5</v>
      </c>
      <c r="AL94" s="19" t="s">
        <v>5</v>
      </c>
      <c r="AM94" s="19" t="s">
        <v>5</v>
      </c>
      <c r="AN94" s="19" t="s">
        <v>5</v>
      </c>
      <c r="AO94" s="19" t="s">
        <v>5</v>
      </c>
      <c r="AP94" s="19" t="s">
        <v>5</v>
      </c>
      <c r="AQ94" s="19" t="s">
        <v>5</v>
      </c>
      <c r="AR94" s="19" t="s">
        <v>5</v>
      </c>
      <c r="AS94" s="19" t="s">
        <v>5</v>
      </c>
      <c r="AT94" s="19" t="s">
        <v>5</v>
      </c>
      <c r="AU94" s="19" t="s">
        <v>5</v>
      </c>
      <c r="AV94" s="19" t="s">
        <v>5</v>
      </c>
      <c r="AW94" s="19" t="s">
        <v>5</v>
      </c>
      <c r="AX94" s="19" t="s">
        <v>5</v>
      </c>
      <c r="AY94" s="19" t="s">
        <v>5</v>
      </c>
      <c r="AZ94" s="19" t="s">
        <v>5</v>
      </c>
      <c r="BA94" s="19" t="s">
        <v>5</v>
      </c>
      <c r="BB94" s="19" t="s">
        <v>5</v>
      </c>
      <c r="BC94" s="19" t="s">
        <v>5</v>
      </c>
      <c r="BD94" s="19" t="s">
        <v>5</v>
      </c>
      <c r="BE94" s="19" t="s">
        <v>5</v>
      </c>
      <c r="BF94" s="19" t="s">
        <v>5</v>
      </c>
      <c r="BG94" s="19" t="s">
        <v>5</v>
      </c>
      <c r="BH94" s="19" t="s">
        <v>5</v>
      </c>
      <c r="BI94" s="19" t="s">
        <v>5</v>
      </c>
      <c r="BJ94" s="19" t="s">
        <v>5</v>
      </c>
      <c r="BK94" s="19" t="s">
        <v>5</v>
      </c>
      <c r="BL94" s="19" t="s">
        <v>5</v>
      </c>
      <c r="BM94" s="19" t="s">
        <v>5</v>
      </c>
      <c r="BN94" s="19" t="s">
        <v>5</v>
      </c>
      <c r="BO94" s="28" t="s">
        <v>5</v>
      </c>
      <c r="BP94" s="28" t="s">
        <v>5</v>
      </c>
      <c r="BQ94" s="28" t="s">
        <v>5</v>
      </c>
      <c r="BR94" s="28" t="s">
        <v>5</v>
      </c>
      <c r="BS94" s="28" t="s">
        <v>5</v>
      </c>
      <c r="BT94" s="28" t="s">
        <v>5</v>
      </c>
      <c r="BU94" s="28" t="s">
        <v>5</v>
      </c>
      <c r="BV94" s="28" t="s">
        <v>5</v>
      </c>
      <c r="BW94" s="28" t="s">
        <v>5</v>
      </c>
      <c r="BX94" s="28" t="s">
        <v>5</v>
      </c>
      <c r="BY94" s="28" t="s">
        <v>5</v>
      </c>
      <c r="BZ94" s="28" t="s">
        <v>5</v>
      </c>
      <c r="CA94" s="28" t="s">
        <v>5</v>
      </c>
      <c r="CB94" s="28" t="s">
        <v>5</v>
      </c>
      <c r="CC94" s="28" t="s">
        <v>5</v>
      </c>
      <c r="CD94" s="28" t="s">
        <v>5</v>
      </c>
      <c r="CE94" s="28" t="s">
        <v>5</v>
      </c>
      <c r="CF94" s="28" t="s">
        <v>5</v>
      </c>
      <c r="CG94" s="28" t="s">
        <v>5</v>
      </c>
      <c r="CH94" s="28" t="s">
        <v>5</v>
      </c>
      <c r="CI94" s="28" t="s">
        <v>5</v>
      </c>
      <c r="CJ94" s="28" t="s">
        <v>5</v>
      </c>
      <c r="CK94" s="28" t="s">
        <v>5</v>
      </c>
      <c r="CL94" s="28" t="s">
        <v>5</v>
      </c>
      <c r="CM94" s="28" t="s">
        <v>5</v>
      </c>
      <c r="CN94" s="28" t="s">
        <v>5</v>
      </c>
      <c r="CO94" s="28" t="s">
        <v>5</v>
      </c>
      <c r="CP94" s="28" t="s">
        <v>5</v>
      </c>
      <c r="CQ94" s="28" t="s">
        <v>5</v>
      </c>
      <c r="CR94" s="28" t="s">
        <v>5</v>
      </c>
      <c r="CS94" s="28" t="s">
        <v>5</v>
      </c>
      <c r="CT94" s="28" t="s">
        <v>5</v>
      </c>
      <c r="CU94" s="28" t="s">
        <v>5</v>
      </c>
      <c r="CV94" s="28" t="s">
        <v>5</v>
      </c>
      <c r="CW94" s="28" t="s">
        <v>5</v>
      </c>
      <c r="CX94" s="28" t="s">
        <v>5</v>
      </c>
      <c r="CY94" s="28" t="s">
        <v>5</v>
      </c>
      <c r="CZ94" s="28" t="s">
        <v>5</v>
      </c>
      <c r="DA94" s="28" t="s">
        <v>5</v>
      </c>
      <c r="DB94" s="28" t="s">
        <v>5</v>
      </c>
      <c r="DC94" s="28" t="s">
        <v>5</v>
      </c>
      <c r="DD94" s="28" t="s">
        <v>5</v>
      </c>
    </row>
    <row r="95" ht="12.75" spans="1:108">
      <c r="A95" s="31">
        <v>34</v>
      </c>
      <c r="B95" s="18">
        <v>8.32</v>
      </c>
      <c r="C95" s="19">
        <v>20.33</v>
      </c>
      <c r="D95" s="19">
        <v>33.26</v>
      </c>
      <c r="E95" s="19">
        <v>48.72</v>
      </c>
      <c r="F95" s="19">
        <v>67.69</v>
      </c>
      <c r="G95" s="19">
        <v>88.07</v>
      </c>
      <c r="H95" s="19">
        <v>109.93</v>
      </c>
      <c r="I95" s="19">
        <v>133.39</v>
      </c>
      <c r="J95" s="19">
        <v>158.52</v>
      </c>
      <c r="K95" s="19">
        <v>185.43</v>
      </c>
      <c r="L95" s="19">
        <v>195.49</v>
      </c>
      <c r="M95" s="19">
        <v>206.11</v>
      </c>
      <c r="N95" s="19">
        <v>217.3</v>
      </c>
      <c r="O95" s="19">
        <v>229.11</v>
      </c>
      <c r="P95" s="19">
        <v>241.57</v>
      </c>
      <c r="Q95" s="19">
        <v>254.72</v>
      </c>
      <c r="R95" s="19">
        <v>268.6</v>
      </c>
      <c r="S95" s="19">
        <v>283.25</v>
      </c>
      <c r="T95" s="19">
        <v>298.72</v>
      </c>
      <c r="U95" s="19">
        <v>315.07</v>
      </c>
      <c r="V95" s="19">
        <v>332.33</v>
      </c>
      <c r="W95" s="19">
        <v>350.57</v>
      </c>
      <c r="X95" s="19">
        <v>369.85</v>
      </c>
      <c r="Y95" s="19">
        <v>390.2</v>
      </c>
      <c r="Z95" s="19">
        <v>411.66</v>
      </c>
      <c r="AA95" s="19">
        <v>434.3</v>
      </c>
      <c r="AB95" s="19">
        <v>458.18</v>
      </c>
      <c r="AC95" s="19">
        <v>483.38</v>
      </c>
      <c r="AD95" s="19">
        <v>509.97</v>
      </c>
      <c r="AE95" s="19">
        <v>538.02</v>
      </c>
      <c r="AF95" s="19">
        <v>567.61</v>
      </c>
      <c r="AG95" s="19">
        <v>598.82</v>
      </c>
      <c r="AH95" s="19">
        <v>631.76</v>
      </c>
      <c r="AI95" s="19">
        <v>666.5</v>
      </c>
      <c r="AJ95" s="19" t="s">
        <v>5</v>
      </c>
      <c r="AK95" s="19" t="s">
        <v>5</v>
      </c>
      <c r="AL95" s="19" t="s">
        <v>5</v>
      </c>
      <c r="AM95" s="19" t="s">
        <v>5</v>
      </c>
      <c r="AN95" s="19" t="s">
        <v>5</v>
      </c>
      <c r="AO95" s="19" t="s">
        <v>5</v>
      </c>
      <c r="AP95" s="19" t="s">
        <v>5</v>
      </c>
      <c r="AQ95" s="19" t="s">
        <v>5</v>
      </c>
      <c r="AR95" s="19" t="s">
        <v>5</v>
      </c>
      <c r="AS95" s="19" t="s">
        <v>5</v>
      </c>
      <c r="AT95" s="19" t="s">
        <v>5</v>
      </c>
      <c r="AU95" s="19" t="s">
        <v>5</v>
      </c>
      <c r="AV95" s="19" t="s">
        <v>5</v>
      </c>
      <c r="AW95" s="19" t="s">
        <v>5</v>
      </c>
      <c r="AX95" s="19" t="s">
        <v>5</v>
      </c>
      <c r="AY95" s="19" t="s">
        <v>5</v>
      </c>
      <c r="AZ95" s="19" t="s">
        <v>5</v>
      </c>
      <c r="BA95" s="19" t="s">
        <v>5</v>
      </c>
      <c r="BB95" s="19" t="s">
        <v>5</v>
      </c>
      <c r="BC95" s="19" t="s">
        <v>5</v>
      </c>
      <c r="BD95" s="19" t="s">
        <v>5</v>
      </c>
      <c r="BE95" s="19" t="s">
        <v>5</v>
      </c>
      <c r="BF95" s="19" t="s">
        <v>5</v>
      </c>
      <c r="BG95" s="19" t="s">
        <v>5</v>
      </c>
      <c r="BH95" s="19" t="s">
        <v>5</v>
      </c>
      <c r="BI95" s="19" t="s">
        <v>5</v>
      </c>
      <c r="BJ95" s="19" t="s">
        <v>5</v>
      </c>
      <c r="BK95" s="19" t="s">
        <v>5</v>
      </c>
      <c r="BL95" s="19" t="s">
        <v>5</v>
      </c>
      <c r="BM95" s="19" t="s">
        <v>5</v>
      </c>
      <c r="BN95" s="19" t="s">
        <v>5</v>
      </c>
      <c r="BO95" s="28" t="s">
        <v>5</v>
      </c>
      <c r="BP95" s="28" t="s">
        <v>5</v>
      </c>
      <c r="BQ95" s="28" t="s">
        <v>5</v>
      </c>
      <c r="BR95" s="28" t="s">
        <v>5</v>
      </c>
      <c r="BS95" s="28" t="s">
        <v>5</v>
      </c>
      <c r="BT95" s="28" t="s">
        <v>5</v>
      </c>
      <c r="BU95" s="28" t="s">
        <v>5</v>
      </c>
      <c r="BV95" s="28" t="s">
        <v>5</v>
      </c>
      <c r="BW95" s="28" t="s">
        <v>5</v>
      </c>
      <c r="BX95" s="28" t="s">
        <v>5</v>
      </c>
      <c r="BY95" s="28" t="s">
        <v>5</v>
      </c>
      <c r="BZ95" s="28" t="s">
        <v>5</v>
      </c>
      <c r="CA95" s="28" t="s">
        <v>5</v>
      </c>
      <c r="CB95" s="28" t="s">
        <v>5</v>
      </c>
      <c r="CC95" s="28" t="s">
        <v>5</v>
      </c>
      <c r="CD95" s="28" t="s">
        <v>5</v>
      </c>
      <c r="CE95" s="28" t="s">
        <v>5</v>
      </c>
      <c r="CF95" s="28" t="s">
        <v>5</v>
      </c>
      <c r="CG95" s="28" t="s">
        <v>5</v>
      </c>
      <c r="CH95" s="28" t="s">
        <v>5</v>
      </c>
      <c r="CI95" s="28" t="s">
        <v>5</v>
      </c>
      <c r="CJ95" s="28" t="s">
        <v>5</v>
      </c>
      <c r="CK95" s="28" t="s">
        <v>5</v>
      </c>
      <c r="CL95" s="28" t="s">
        <v>5</v>
      </c>
      <c r="CM95" s="28" t="s">
        <v>5</v>
      </c>
      <c r="CN95" s="28" t="s">
        <v>5</v>
      </c>
      <c r="CO95" s="28" t="s">
        <v>5</v>
      </c>
      <c r="CP95" s="28" t="s">
        <v>5</v>
      </c>
      <c r="CQ95" s="28" t="s">
        <v>5</v>
      </c>
      <c r="CR95" s="28" t="s">
        <v>5</v>
      </c>
      <c r="CS95" s="28" t="s">
        <v>5</v>
      </c>
      <c r="CT95" s="28" t="s">
        <v>5</v>
      </c>
      <c r="CU95" s="28" t="s">
        <v>5</v>
      </c>
      <c r="CV95" s="28" t="s">
        <v>5</v>
      </c>
      <c r="CW95" s="28" t="s">
        <v>5</v>
      </c>
      <c r="CX95" s="28" t="s">
        <v>5</v>
      </c>
      <c r="CY95" s="28" t="s">
        <v>5</v>
      </c>
      <c r="CZ95" s="28" t="s">
        <v>5</v>
      </c>
      <c r="DA95" s="28" t="s">
        <v>5</v>
      </c>
      <c r="DB95" s="28" t="s">
        <v>5</v>
      </c>
      <c r="DC95" s="28" t="s">
        <v>5</v>
      </c>
      <c r="DD95" s="28" t="s">
        <v>5</v>
      </c>
    </row>
    <row r="96" ht="12.75" spans="1:108">
      <c r="A96" s="31">
        <v>35</v>
      </c>
      <c r="B96" s="18">
        <v>9.27</v>
      </c>
      <c r="C96" s="19">
        <v>22.67</v>
      </c>
      <c r="D96" s="19">
        <v>37.07</v>
      </c>
      <c r="E96" s="19">
        <v>54.3</v>
      </c>
      <c r="F96" s="19">
        <v>75.45</v>
      </c>
      <c r="G96" s="19">
        <v>98.16</v>
      </c>
      <c r="H96" s="19">
        <v>122.54</v>
      </c>
      <c r="I96" s="19">
        <v>148.68</v>
      </c>
      <c r="J96" s="19">
        <v>176.69</v>
      </c>
      <c r="K96" s="19">
        <v>206.68</v>
      </c>
      <c r="L96" s="19">
        <v>217.89</v>
      </c>
      <c r="M96" s="19">
        <v>229.71</v>
      </c>
      <c r="N96" s="19">
        <v>242.19</v>
      </c>
      <c r="O96" s="19">
        <v>255.34</v>
      </c>
      <c r="P96" s="19">
        <v>269.22</v>
      </c>
      <c r="Q96" s="19">
        <v>283.88</v>
      </c>
      <c r="R96" s="19">
        <v>299.34</v>
      </c>
      <c r="S96" s="19">
        <v>315.67</v>
      </c>
      <c r="T96" s="19">
        <v>332.91</v>
      </c>
      <c r="U96" s="19">
        <v>351.13</v>
      </c>
      <c r="V96" s="19">
        <v>370.37</v>
      </c>
      <c r="W96" s="19">
        <v>390.72</v>
      </c>
      <c r="X96" s="19">
        <v>412.21</v>
      </c>
      <c r="Y96" s="19">
        <v>434.88</v>
      </c>
      <c r="Z96" s="19">
        <v>458.8</v>
      </c>
      <c r="AA96" s="19">
        <v>484.03</v>
      </c>
      <c r="AB96" s="19">
        <v>510.65</v>
      </c>
      <c r="AC96" s="19">
        <v>538.74</v>
      </c>
      <c r="AD96" s="19">
        <v>568.37</v>
      </c>
      <c r="AE96" s="19">
        <v>599.63</v>
      </c>
      <c r="AF96" s="19">
        <v>632.61</v>
      </c>
      <c r="AG96" s="19">
        <v>667.4</v>
      </c>
      <c r="AH96" s="19">
        <v>704.1</v>
      </c>
      <c r="AI96" s="19" t="s">
        <v>5</v>
      </c>
      <c r="AJ96" s="19" t="s">
        <v>5</v>
      </c>
      <c r="AK96" s="19" t="s">
        <v>5</v>
      </c>
      <c r="AL96" s="19" t="s">
        <v>5</v>
      </c>
      <c r="AM96" s="19" t="s">
        <v>5</v>
      </c>
      <c r="AN96" s="19" t="s">
        <v>5</v>
      </c>
      <c r="AO96" s="19" t="s">
        <v>5</v>
      </c>
      <c r="AP96" s="19" t="s">
        <v>5</v>
      </c>
      <c r="AQ96" s="19" t="s">
        <v>5</v>
      </c>
      <c r="AR96" s="19" t="s">
        <v>5</v>
      </c>
      <c r="AS96" s="19" t="s">
        <v>5</v>
      </c>
      <c r="AT96" s="19" t="s">
        <v>5</v>
      </c>
      <c r="AU96" s="19" t="s">
        <v>5</v>
      </c>
      <c r="AV96" s="19" t="s">
        <v>5</v>
      </c>
      <c r="AW96" s="19" t="s">
        <v>5</v>
      </c>
      <c r="AX96" s="19" t="s">
        <v>5</v>
      </c>
      <c r="AY96" s="19" t="s">
        <v>5</v>
      </c>
      <c r="AZ96" s="19" t="s">
        <v>5</v>
      </c>
      <c r="BA96" s="19" t="s">
        <v>5</v>
      </c>
      <c r="BB96" s="19" t="s">
        <v>5</v>
      </c>
      <c r="BC96" s="19" t="s">
        <v>5</v>
      </c>
      <c r="BD96" s="19" t="s">
        <v>5</v>
      </c>
      <c r="BE96" s="19" t="s">
        <v>5</v>
      </c>
      <c r="BF96" s="19" t="s">
        <v>5</v>
      </c>
      <c r="BG96" s="19" t="s">
        <v>5</v>
      </c>
      <c r="BH96" s="19" t="s">
        <v>5</v>
      </c>
      <c r="BI96" s="19" t="s">
        <v>5</v>
      </c>
      <c r="BJ96" s="19" t="s">
        <v>5</v>
      </c>
      <c r="BK96" s="19" t="s">
        <v>5</v>
      </c>
      <c r="BL96" s="19" t="s">
        <v>5</v>
      </c>
      <c r="BM96" s="19" t="s">
        <v>5</v>
      </c>
      <c r="BN96" s="19" t="s">
        <v>5</v>
      </c>
      <c r="BO96" s="28" t="s">
        <v>5</v>
      </c>
      <c r="BP96" s="28" t="s">
        <v>5</v>
      </c>
      <c r="BQ96" s="28" t="s">
        <v>5</v>
      </c>
      <c r="BR96" s="28" t="s">
        <v>5</v>
      </c>
      <c r="BS96" s="28" t="s">
        <v>5</v>
      </c>
      <c r="BT96" s="28" t="s">
        <v>5</v>
      </c>
      <c r="BU96" s="28" t="s">
        <v>5</v>
      </c>
      <c r="BV96" s="28" t="s">
        <v>5</v>
      </c>
      <c r="BW96" s="28" t="s">
        <v>5</v>
      </c>
      <c r="BX96" s="28" t="s">
        <v>5</v>
      </c>
      <c r="BY96" s="28" t="s">
        <v>5</v>
      </c>
      <c r="BZ96" s="28" t="s">
        <v>5</v>
      </c>
      <c r="CA96" s="28" t="s">
        <v>5</v>
      </c>
      <c r="CB96" s="28" t="s">
        <v>5</v>
      </c>
      <c r="CC96" s="28" t="s">
        <v>5</v>
      </c>
      <c r="CD96" s="28" t="s">
        <v>5</v>
      </c>
      <c r="CE96" s="28" t="s">
        <v>5</v>
      </c>
      <c r="CF96" s="28" t="s">
        <v>5</v>
      </c>
      <c r="CG96" s="28" t="s">
        <v>5</v>
      </c>
      <c r="CH96" s="28" t="s">
        <v>5</v>
      </c>
      <c r="CI96" s="28" t="s">
        <v>5</v>
      </c>
      <c r="CJ96" s="28" t="s">
        <v>5</v>
      </c>
      <c r="CK96" s="28" t="s">
        <v>5</v>
      </c>
      <c r="CL96" s="28" t="s">
        <v>5</v>
      </c>
      <c r="CM96" s="28" t="s">
        <v>5</v>
      </c>
      <c r="CN96" s="28" t="s">
        <v>5</v>
      </c>
      <c r="CO96" s="28" t="s">
        <v>5</v>
      </c>
      <c r="CP96" s="28" t="s">
        <v>5</v>
      </c>
      <c r="CQ96" s="28" t="s">
        <v>5</v>
      </c>
      <c r="CR96" s="28" t="s">
        <v>5</v>
      </c>
      <c r="CS96" s="28" t="s">
        <v>5</v>
      </c>
      <c r="CT96" s="28" t="s">
        <v>5</v>
      </c>
      <c r="CU96" s="28" t="s">
        <v>5</v>
      </c>
      <c r="CV96" s="28" t="s">
        <v>5</v>
      </c>
      <c r="CW96" s="28" t="s">
        <v>5</v>
      </c>
      <c r="CX96" s="28" t="s">
        <v>5</v>
      </c>
      <c r="CY96" s="28" t="s">
        <v>5</v>
      </c>
      <c r="CZ96" s="28" t="s">
        <v>5</v>
      </c>
      <c r="DA96" s="28" t="s">
        <v>5</v>
      </c>
      <c r="DB96" s="28" t="s">
        <v>5</v>
      </c>
      <c r="DC96" s="28" t="s">
        <v>5</v>
      </c>
      <c r="DD96" s="28" t="s">
        <v>5</v>
      </c>
    </row>
    <row r="97" ht="12.75" spans="1:108">
      <c r="A97" s="31">
        <v>36</v>
      </c>
      <c r="B97" s="18">
        <v>10.36</v>
      </c>
      <c r="C97" s="19">
        <v>25.31</v>
      </c>
      <c r="D97" s="19">
        <v>41.4</v>
      </c>
      <c r="E97" s="19">
        <v>60.64</v>
      </c>
      <c r="F97" s="19">
        <v>84.26</v>
      </c>
      <c r="G97" s="19">
        <v>109.64</v>
      </c>
      <c r="H97" s="19">
        <v>136.87</v>
      </c>
      <c r="I97" s="19">
        <v>166.06</v>
      </c>
      <c r="J97" s="19">
        <v>197.34</v>
      </c>
      <c r="K97" s="19">
        <v>230.83</v>
      </c>
      <c r="L97" s="19">
        <v>243.34</v>
      </c>
      <c r="M97" s="19">
        <v>256.53</v>
      </c>
      <c r="N97" s="19">
        <v>270.45</v>
      </c>
      <c r="O97" s="19">
        <v>285.14</v>
      </c>
      <c r="P97" s="19">
        <v>300.63</v>
      </c>
      <c r="Q97" s="19">
        <v>316.99</v>
      </c>
      <c r="R97" s="19">
        <v>334.25</v>
      </c>
      <c r="S97" s="19">
        <v>352.49</v>
      </c>
      <c r="T97" s="19">
        <v>371.74</v>
      </c>
      <c r="U97" s="19">
        <v>392.09</v>
      </c>
      <c r="V97" s="19">
        <v>413.59</v>
      </c>
      <c r="W97" s="19">
        <v>436.33</v>
      </c>
      <c r="X97" s="19">
        <v>460.32</v>
      </c>
      <c r="Y97" s="19">
        <v>485.64</v>
      </c>
      <c r="Z97" s="19">
        <v>512.35</v>
      </c>
      <c r="AA97" s="19">
        <v>540.53</v>
      </c>
      <c r="AB97" s="19">
        <v>570.26</v>
      </c>
      <c r="AC97" s="19">
        <v>601.62</v>
      </c>
      <c r="AD97" s="19">
        <v>634.71</v>
      </c>
      <c r="AE97" s="19">
        <v>669.62</v>
      </c>
      <c r="AF97" s="19">
        <v>706.45</v>
      </c>
      <c r="AG97" s="19">
        <v>745.3</v>
      </c>
      <c r="AH97" s="19" t="s">
        <v>5</v>
      </c>
      <c r="AI97" s="19" t="s">
        <v>5</v>
      </c>
      <c r="AJ97" s="19" t="s">
        <v>5</v>
      </c>
      <c r="AK97" s="19" t="s">
        <v>5</v>
      </c>
      <c r="AL97" s="19" t="s">
        <v>5</v>
      </c>
      <c r="AM97" s="19" t="s">
        <v>5</v>
      </c>
      <c r="AN97" s="19" t="s">
        <v>5</v>
      </c>
      <c r="AO97" s="19" t="s">
        <v>5</v>
      </c>
      <c r="AP97" s="19" t="s">
        <v>5</v>
      </c>
      <c r="AQ97" s="19" t="s">
        <v>5</v>
      </c>
      <c r="AR97" s="19" t="s">
        <v>5</v>
      </c>
      <c r="AS97" s="19" t="s">
        <v>5</v>
      </c>
      <c r="AT97" s="19" t="s">
        <v>5</v>
      </c>
      <c r="AU97" s="19" t="s">
        <v>5</v>
      </c>
      <c r="AV97" s="19" t="s">
        <v>5</v>
      </c>
      <c r="AW97" s="19" t="s">
        <v>5</v>
      </c>
      <c r="AX97" s="19" t="s">
        <v>5</v>
      </c>
      <c r="AY97" s="19" t="s">
        <v>5</v>
      </c>
      <c r="AZ97" s="19" t="s">
        <v>5</v>
      </c>
      <c r="BA97" s="19" t="s">
        <v>5</v>
      </c>
      <c r="BB97" s="19" t="s">
        <v>5</v>
      </c>
      <c r="BC97" s="19" t="s">
        <v>5</v>
      </c>
      <c r="BD97" s="19" t="s">
        <v>5</v>
      </c>
      <c r="BE97" s="19" t="s">
        <v>5</v>
      </c>
      <c r="BF97" s="19" t="s">
        <v>5</v>
      </c>
      <c r="BG97" s="19" t="s">
        <v>5</v>
      </c>
      <c r="BH97" s="19" t="s">
        <v>5</v>
      </c>
      <c r="BI97" s="19" t="s">
        <v>5</v>
      </c>
      <c r="BJ97" s="19" t="s">
        <v>5</v>
      </c>
      <c r="BK97" s="19" t="s">
        <v>5</v>
      </c>
      <c r="BL97" s="19" t="s">
        <v>5</v>
      </c>
      <c r="BM97" s="19" t="s">
        <v>5</v>
      </c>
      <c r="BN97" s="19" t="s">
        <v>5</v>
      </c>
      <c r="BO97" s="28" t="s">
        <v>5</v>
      </c>
      <c r="BP97" s="28" t="s">
        <v>5</v>
      </c>
      <c r="BQ97" s="28" t="s">
        <v>5</v>
      </c>
      <c r="BR97" s="28" t="s">
        <v>5</v>
      </c>
      <c r="BS97" s="28" t="s">
        <v>5</v>
      </c>
      <c r="BT97" s="28" t="s">
        <v>5</v>
      </c>
      <c r="BU97" s="28" t="s">
        <v>5</v>
      </c>
      <c r="BV97" s="28" t="s">
        <v>5</v>
      </c>
      <c r="BW97" s="28" t="s">
        <v>5</v>
      </c>
      <c r="BX97" s="28" t="s">
        <v>5</v>
      </c>
      <c r="BY97" s="28" t="s">
        <v>5</v>
      </c>
      <c r="BZ97" s="28" t="s">
        <v>5</v>
      </c>
      <c r="CA97" s="28" t="s">
        <v>5</v>
      </c>
      <c r="CB97" s="28" t="s">
        <v>5</v>
      </c>
      <c r="CC97" s="28" t="s">
        <v>5</v>
      </c>
      <c r="CD97" s="28" t="s">
        <v>5</v>
      </c>
      <c r="CE97" s="28" t="s">
        <v>5</v>
      </c>
      <c r="CF97" s="28" t="s">
        <v>5</v>
      </c>
      <c r="CG97" s="28" t="s">
        <v>5</v>
      </c>
      <c r="CH97" s="28" t="s">
        <v>5</v>
      </c>
      <c r="CI97" s="28" t="s">
        <v>5</v>
      </c>
      <c r="CJ97" s="28" t="s">
        <v>5</v>
      </c>
      <c r="CK97" s="28" t="s">
        <v>5</v>
      </c>
      <c r="CL97" s="28" t="s">
        <v>5</v>
      </c>
      <c r="CM97" s="28" t="s">
        <v>5</v>
      </c>
      <c r="CN97" s="28" t="s">
        <v>5</v>
      </c>
      <c r="CO97" s="28" t="s">
        <v>5</v>
      </c>
      <c r="CP97" s="28" t="s">
        <v>5</v>
      </c>
      <c r="CQ97" s="28" t="s">
        <v>5</v>
      </c>
      <c r="CR97" s="28" t="s">
        <v>5</v>
      </c>
      <c r="CS97" s="28" t="s">
        <v>5</v>
      </c>
      <c r="CT97" s="28" t="s">
        <v>5</v>
      </c>
      <c r="CU97" s="28" t="s">
        <v>5</v>
      </c>
      <c r="CV97" s="28" t="s">
        <v>5</v>
      </c>
      <c r="CW97" s="28" t="s">
        <v>5</v>
      </c>
      <c r="CX97" s="28" t="s">
        <v>5</v>
      </c>
      <c r="CY97" s="28" t="s">
        <v>5</v>
      </c>
      <c r="CZ97" s="28" t="s">
        <v>5</v>
      </c>
      <c r="DA97" s="28" t="s">
        <v>5</v>
      </c>
      <c r="DB97" s="28" t="s">
        <v>5</v>
      </c>
      <c r="DC97" s="28" t="s">
        <v>5</v>
      </c>
      <c r="DD97" s="28" t="s">
        <v>5</v>
      </c>
    </row>
    <row r="98" ht="12.75" spans="1:108">
      <c r="A98" s="31">
        <v>37</v>
      </c>
      <c r="B98" s="18">
        <v>11.58</v>
      </c>
      <c r="C98" s="19">
        <v>28.31</v>
      </c>
      <c r="D98" s="19">
        <v>46.3</v>
      </c>
      <c r="E98" s="19">
        <v>67.82</v>
      </c>
      <c r="F98" s="19">
        <v>94.25</v>
      </c>
      <c r="G98" s="19">
        <v>122.63</v>
      </c>
      <c r="H98" s="19">
        <v>153.08</v>
      </c>
      <c r="I98" s="19">
        <v>185.73</v>
      </c>
      <c r="J98" s="19">
        <v>220.71</v>
      </c>
      <c r="K98" s="19">
        <v>258.15</v>
      </c>
      <c r="L98" s="19">
        <v>272.13</v>
      </c>
      <c r="M98" s="19">
        <v>286.87</v>
      </c>
      <c r="N98" s="19">
        <v>302.43</v>
      </c>
      <c r="O98" s="19">
        <v>318.84</v>
      </c>
      <c r="P98" s="19">
        <v>336.16</v>
      </c>
      <c r="Q98" s="19">
        <v>354.45</v>
      </c>
      <c r="R98" s="19">
        <v>373.75</v>
      </c>
      <c r="S98" s="19">
        <v>394.14</v>
      </c>
      <c r="T98" s="19">
        <v>415.68</v>
      </c>
      <c r="U98" s="19">
        <v>438.44</v>
      </c>
      <c r="V98" s="19">
        <v>462.5</v>
      </c>
      <c r="W98" s="19">
        <v>487.93</v>
      </c>
      <c r="X98" s="19">
        <v>514.77</v>
      </c>
      <c r="Y98" s="19">
        <v>543.08</v>
      </c>
      <c r="Z98" s="19">
        <v>572.95</v>
      </c>
      <c r="AA98" s="19">
        <v>604.46</v>
      </c>
      <c r="AB98" s="19">
        <v>637.71</v>
      </c>
      <c r="AC98" s="19">
        <v>672.78</v>
      </c>
      <c r="AD98" s="19">
        <v>709.78</v>
      </c>
      <c r="AE98" s="19">
        <v>748.82</v>
      </c>
      <c r="AF98" s="19">
        <v>790</v>
      </c>
      <c r="AG98" s="19" t="s">
        <v>5</v>
      </c>
      <c r="AH98" s="19" t="s">
        <v>5</v>
      </c>
      <c r="AI98" s="19" t="s">
        <v>5</v>
      </c>
      <c r="AJ98" s="19" t="s">
        <v>5</v>
      </c>
      <c r="AK98" s="19" t="s">
        <v>5</v>
      </c>
      <c r="AL98" s="19" t="s">
        <v>5</v>
      </c>
      <c r="AM98" s="19" t="s">
        <v>5</v>
      </c>
      <c r="AN98" s="19" t="s">
        <v>5</v>
      </c>
      <c r="AO98" s="19" t="s">
        <v>5</v>
      </c>
      <c r="AP98" s="19" t="s">
        <v>5</v>
      </c>
      <c r="AQ98" s="19" t="s">
        <v>5</v>
      </c>
      <c r="AR98" s="19" t="s">
        <v>5</v>
      </c>
      <c r="AS98" s="19" t="s">
        <v>5</v>
      </c>
      <c r="AT98" s="19" t="s">
        <v>5</v>
      </c>
      <c r="AU98" s="19" t="s">
        <v>5</v>
      </c>
      <c r="AV98" s="19" t="s">
        <v>5</v>
      </c>
      <c r="AW98" s="19" t="s">
        <v>5</v>
      </c>
      <c r="AX98" s="19" t="s">
        <v>5</v>
      </c>
      <c r="AY98" s="19" t="s">
        <v>5</v>
      </c>
      <c r="AZ98" s="19" t="s">
        <v>5</v>
      </c>
      <c r="BA98" s="19" t="s">
        <v>5</v>
      </c>
      <c r="BB98" s="19" t="s">
        <v>5</v>
      </c>
      <c r="BC98" s="19" t="s">
        <v>5</v>
      </c>
      <c r="BD98" s="19" t="s">
        <v>5</v>
      </c>
      <c r="BE98" s="19" t="s">
        <v>5</v>
      </c>
      <c r="BF98" s="19" t="s">
        <v>5</v>
      </c>
      <c r="BG98" s="19" t="s">
        <v>5</v>
      </c>
      <c r="BH98" s="19" t="s">
        <v>5</v>
      </c>
      <c r="BI98" s="19" t="s">
        <v>5</v>
      </c>
      <c r="BJ98" s="19" t="s">
        <v>5</v>
      </c>
      <c r="BK98" s="19" t="s">
        <v>5</v>
      </c>
      <c r="BL98" s="19" t="s">
        <v>5</v>
      </c>
      <c r="BM98" s="19" t="s">
        <v>5</v>
      </c>
      <c r="BN98" s="19" t="s">
        <v>5</v>
      </c>
      <c r="BO98" s="28" t="s">
        <v>5</v>
      </c>
      <c r="BP98" s="28" t="s">
        <v>5</v>
      </c>
      <c r="BQ98" s="28" t="s">
        <v>5</v>
      </c>
      <c r="BR98" s="28" t="s">
        <v>5</v>
      </c>
      <c r="BS98" s="28" t="s">
        <v>5</v>
      </c>
      <c r="BT98" s="28" t="s">
        <v>5</v>
      </c>
      <c r="BU98" s="28" t="s">
        <v>5</v>
      </c>
      <c r="BV98" s="28" t="s">
        <v>5</v>
      </c>
      <c r="BW98" s="28" t="s">
        <v>5</v>
      </c>
      <c r="BX98" s="28" t="s">
        <v>5</v>
      </c>
      <c r="BY98" s="28" t="s">
        <v>5</v>
      </c>
      <c r="BZ98" s="28" t="s">
        <v>5</v>
      </c>
      <c r="CA98" s="28" t="s">
        <v>5</v>
      </c>
      <c r="CB98" s="28" t="s">
        <v>5</v>
      </c>
      <c r="CC98" s="28" t="s">
        <v>5</v>
      </c>
      <c r="CD98" s="28" t="s">
        <v>5</v>
      </c>
      <c r="CE98" s="28" t="s">
        <v>5</v>
      </c>
      <c r="CF98" s="28" t="s">
        <v>5</v>
      </c>
      <c r="CG98" s="28" t="s">
        <v>5</v>
      </c>
      <c r="CH98" s="28" t="s">
        <v>5</v>
      </c>
      <c r="CI98" s="28" t="s">
        <v>5</v>
      </c>
      <c r="CJ98" s="28" t="s">
        <v>5</v>
      </c>
      <c r="CK98" s="28" t="s">
        <v>5</v>
      </c>
      <c r="CL98" s="28" t="s">
        <v>5</v>
      </c>
      <c r="CM98" s="28" t="s">
        <v>5</v>
      </c>
      <c r="CN98" s="28" t="s">
        <v>5</v>
      </c>
      <c r="CO98" s="28" t="s">
        <v>5</v>
      </c>
      <c r="CP98" s="28" t="s">
        <v>5</v>
      </c>
      <c r="CQ98" s="28" t="s">
        <v>5</v>
      </c>
      <c r="CR98" s="28" t="s">
        <v>5</v>
      </c>
      <c r="CS98" s="28" t="s">
        <v>5</v>
      </c>
      <c r="CT98" s="28" t="s">
        <v>5</v>
      </c>
      <c r="CU98" s="28" t="s">
        <v>5</v>
      </c>
      <c r="CV98" s="28" t="s">
        <v>5</v>
      </c>
      <c r="CW98" s="28" t="s">
        <v>5</v>
      </c>
      <c r="CX98" s="28" t="s">
        <v>5</v>
      </c>
      <c r="CY98" s="28" t="s">
        <v>5</v>
      </c>
      <c r="CZ98" s="28" t="s">
        <v>5</v>
      </c>
      <c r="DA98" s="28" t="s">
        <v>5</v>
      </c>
      <c r="DB98" s="28" t="s">
        <v>5</v>
      </c>
      <c r="DC98" s="28" t="s">
        <v>5</v>
      </c>
      <c r="DD98" s="28" t="s">
        <v>5</v>
      </c>
    </row>
    <row r="99" ht="12.75" spans="1:108">
      <c r="A99" s="31">
        <v>38</v>
      </c>
      <c r="B99" s="18">
        <v>12.98</v>
      </c>
      <c r="C99" s="19">
        <v>31.72</v>
      </c>
      <c r="D99" s="19">
        <v>51.87</v>
      </c>
      <c r="E99" s="19">
        <v>75.99</v>
      </c>
      <c r="F99" s="19">
        <v>105.6</v>
      </c>
      <c r="G99" s="19">
        <v>137.39</v>
      </c>
      <c r="H99" s="19">
        <v>171.51</v>
      </c>
      <c r="I99" s="19">
        <v>208.08</v>
      </c>
      <c r="J99" s="19">
        <v>247.25</v>
      </c>
      <c r="K99" s="19">
        <v>289.19</v>
      </c>
      <c r="L99" s="19">
        <v>304.84</v>
      </c>
      <c r="M99" s="19">
        <v>321.35</v>
      </c>
      <c r="N99" s="19">
        <v>338.76</v>
      </c>
      <c r="O99" s="19">
        <v>357.14</v>
      </c>
      <c r="P99" s="19">
        <v>376.54</v>
      </c>
      <c r="Q99" s="19">
        <v>397.01</v>
      </c>
      <c r="R99" s="19">
        <v>418.63</v>
      </c>
      <c r="S99" s="19">
        <v>441.47</v>
      </c>
      <c r="T99" s="19">
        <v>465.6</v>
      </c>
      <c r="U99" s="19">
        <v>491.1</v>
      </c>
      <c r="V99" s="19">
        <v>518.07</v>
      </c>
      <c r="W99" s="19">
        <v>546.57</v>
      </c>
      <c r="X99" s="19">
        <v>576.63</v>
      </c>
      <c r="Y99" s="19">
        <v>608.34</v>
      </c>
      <c r="Z99" s="19">
        <v>641.8</v>
      </c>
      <c r="AA99" s="19">
        <v>677.1</v>
      </c>
      <c r="AB99" s="19">
        <v>714.34</v>
      </c>
      <c r="AC99" s="19">
        <v>753.63</v>
      </c>
      <c r="AD99" s="19">
        <v>795.08</v>
      </c>
      <c r="AE99" s="19">
        <v>838.8</v>
      </c>
      <c r="AF99" s="19" t="s">
        <v>5</v>
      </c>
      <c r="AG99" s="19" t="s">
        <v>5</v>
      </c>
      <c r="AH99" s="19" t="s">
        <v>5</v>
      </c>
      <c r="AI99" s="19" t="s">
        <v>5</v>
      </c>
      <c r="AJ99" s="19" t="s">
        <v>5</v>
      </c>
      <c r="AK99" s="19" t="s">
        <v>5</v>
      </c>
      <c r="AL99" s="19" t="s">
        <v>5</v>
      </c>
      <c r="AM99" s="19" t="s">
        <v>5</v>
      </c>
      <c r="AN99" s="19" t="s">
        <v>5</v>
      </c>
      <c r="AO99" s="19" t="s">
        <v>5</v>
      </c>
      <c r="AP99" s="19" t="s">
        <v>5</v>
      </c>
      <c r="AQ99" s="19" t="s">
        <v>5</v>
      </c>
      <c r="AR99" s="19" t="s">
        <v>5</v>
      </c>
      <c r="AS99" s="19" t="s">
        <v>5</v>
      </c>
      <c r="AT99" s="19" t="s">
        <v>5</v>
      </c>
      <c r="AU99" s="19" t="s">
        <v>5</v>
      </c>
      <c r="AV99" s="19" t="s">
        <v>5</v>
      </c>
      <c r="AW99" s="19" t="s">
        <v>5</v>
      </c>
      <c r="AX99" s="19" t="s">
        <v>5</v>
      </c>
      <c r="AY99" s="19" t="s">
        <v>5</v>
      </c>
      <c r="AZ99" s="19" t="s">
        <v>5</v>
      </c>
      <c r="BA99" s="19" t="s">
        <v>5</v>
      </c>
      <c r="BB99" s="19" t="s">
        <v>5</v>
      </c>
      <c r="BC99" s="19" t="s">
        <v>5</v>
      </c>
      <c r="BD99" s="19" t="s">
        <v>5</v>
      </c>
      <c r="BE99" s="19" t="s">
        <v>5</v>
      </c>
      <c r="BF99" s="19" t="s">
        <v>5</v>
      </c>
      <c r="BG99" s="19" t="s">
        <v>5</v>
      </c>
      <c r="BH99" s="19" t="s">
        <v>5</v>
      </c>
      <c r="BI99" s="19" t="s">
        <v>5</v>
      </c>
      <c r="BJ99" s="19" t="s">
        <v>5</v>
      </c>
      <c r="BK99" s="19" t="s">
        <v>5</v>
      </c>
      <c r="BL99" s="19" t="s">
        <v>5</v>
      </c>
      <c r="BM99" s="19" t="s">
        <v>5</v>
      </c>
      <c r="BN99" s="19" t="s">
        <v>5</v>
      </c>
      <c r="BO99" s="28" t="s">
        <v>5</v>
      </c>
      <c r="BP99" s="28" t="s">
        <v>5</v>
      </c>
      <c r="BQ99" s="28" t="s">
        <v>5</v>
      </c>
      <c r="BR99" s="28" t="s">
        <v>5</v>
      </c>
      <c r="BS99" s="28" t="s">
        <v>5</v>
      </c>
      <c r="BT99" s="28" t="s">
        <v>5</v>
      </c>
      <c r="BU99" s="28" t="s">
        <v>5</v>
      </c>
      <c r="BV99" s="28" t="s">
        <v>5</v>
      </c>
      <c r="BW99" s="28" t="s">
        <v>5</v>
      </c>
      <c r="BX99" s="28" t="s">
        <v>5</v>
      </c>
      <c r="BY99" s="28" t="s">
        <v>5</v>
      </c>
      <c r="BZ99" s="28" t="s">
        <v>5</v>
      </c>
      <c r="CA99" s="28" t="s">
        <v>5</v>
      </c>
      <c r="CB99" s="28" t="s">
        <v>5</v>
      </c>
      <c r="CC99" s="28" t="s">
        <v>5</v>
      </c>
      <c r="CD99" s="28" t="s">
        <v>5</v>
      </c>
      <c r="CE99" s="28" t="s">
        <v>5</v>
      </c>
      <c r="CF99" s="28" t="s">
        <v>5</v>
      </c>
      <c r="CG99" s="28" t="s">
        <v>5</v>
      </c>
      <c r="CH99" s="28" t="s">
        <v>5</v>
      </c>
      <c r="CI99" s="28" t="s">
        <v>5</v>
      </c>
      <c r="CJ99" s="28" t="s">
        <v>5</v>
      </c>
      <c r="CK99" s="28" t="s">
        <v>5</v>
      </c>
      <c r="CL99" s="28" t="s">
        <v>5</v>
      </c>
      <c r="CM99" s="28" t="s">
        <v>5</v>
      </c>
      <c r="CN99" s="28" t="s">
        <v>5</v>
      </c>
      <c r="CO99" s="28" t="s">
        <v>5</v>
      </c>
      <c r="CP99" s="28" t="s">
        <v>5</v>
      </c>
      <c r="CQ99" s="28" t="s">
        <v>5</v>
      </c>
      <c r="CR99" s="28" t="s">
        <v>5</v>
      </c>
      <c r="CS99" s="28" t="s">
        <v>5</v>
      </c>
      <c r="CT99" s="28" t="s">
        <v>5</v>
      </c>
      <c r="CU99" s="28" t="s">
        <v>5</v>
      </c>
      <c r="CV99" s="28" t="s">
        <v>5</v>
      </c>
      <c r="CW99" s="28" t="s">
        <v>5</v>
      </c>
      <c r="CX99" s="28" t="s">
        <v>5</v>
      </c>
      <c r="CY99" s="28" t="s">
        <v>5</v>
      </c>
      <c r="CZ99" s="28" t="s">
        <v>5</v>
      </c>
      <c r="DA99" s="28" t="s">
        <v>5</v>
      </c>
      <c r="DB99" s="28" t="s">
        <v>5</v>
      </c>
      <c r="DC99" s="28" t="s">
        <v>5</v>
      </c>
      <c r="DD99" s="28" t="s">
        <v>5</v>
      </c>
    </row>
    <row r="100" ht="12.75" spans="1:108">
      <c r="A100" s="31">
        <v>39</v>
      </c>
      <c r="B100" s="18">
        <v>14.57</v>
      </c>
      <c r="C100" s="19">
        <v>35.6</v>
      </c>
      <c r="D100" s="19">
        <v>58.24</v>
      </c>
      <c r="E100" s="19">
        <v>85.31</v>
      </c>
      <c r="F100" s="19">
        <v>118.55</v>
      </c>
      <c r="G100" s="19">
        <v>154.24</v>
      </c>
      <c r="H100" s="19">
        <v>192.53</v>
      </c>
      <c r="I100" s="19">
        <v>233.58</v>
      </c>
      <c r="J100" s="19">
        <v>277.55</v>
      </c>
      <c r="K100" s="19">
        <v>324.61</v>
      </c>
      <c r="L100" s="19">
        <v>342.16</v>
      </c>
      <c r="M100" s="19">
        <v>360.68</v>
      </c>
      <c r="N100" s="19">
        <v>380.22</v>
      </c>
      <c r="O100" s="19">
        <v>400.83</v>
      </c>
      <c r="P100" s="19">
        <v>422.59</v>
      </c>
      <c r="Q100" s="19">
        <v>445.57</v>
      </c>
      <c r="R100" s="19">
        <v>469.83</v>
      </c>
      <c r="S100" s="19">
        <v>495.47</v>
      </c>
      <c r="T100" s="19">
        <v>522.56</v>
      </c>
      <c r="U100" s="19">
        <v>551.2</v>
      </c>
      <c r="V100" s="19">
        <v>581.49</v>
      </c>
      <c r="W100" s="19">
        <v>613.47</v>
      </c>
      <c r="X100" s="19">
        <v>647.21</v>
      </c>
      <c r="Y100" s="19">
        <v>682.81</v>
      </c>
      <c r="Z100" s="19">
        <v>720.37</v>
      </c>
      <c r="AA100" s="19">
        <v>759.99</v>
      </c>
      <c r="AB100" s="19">
        <v>801.78</v>
      </c>
      <c r="AC100" s="19">
        <v>845.88</v>
      </c>
      <c r="AD100" s="19">
        <v>892.4</v>
      </c>
      <c r="AE100" s="19" t="s">
        <v>5</v>
      </c>
      <c r="AF100" s="19" t="s">
        <v>5</v>
      </c>
      <c r="AG100" s="19" t="s">
        <v>5</v>
      </c>
      <c r="AH100" s="19" t="s">
        <v>5</v>
      </c>
      <c r="AI100" s="19" t="s">
        <v>5</v>
      </c>
      <c r="AJ100" s="19" t="s">
        <v>5</v>
      </c>
      <c r="AK100" s="19" t="s">
        <v>5</v>
      </c>
      <c r="AL100" s="19" t="s">
        <v>5</v>
      </c>
      <c r="AM100" s="19" t="s">
        <v>5</v>
      </c>
      <c r="AN100" s="19" t="s">
        <v>5</v>
      </c>
      <c r="AO100" s="19" t="s">
        <v>5</v>
      </c>
      <c r="AP100" s="19" t="s">
        <v>5</v>
      </c>
      <c r="AQ100" s="19" t="s">
        <v>5</v>
      </c>
      <c r="AR100" s="19" t="s">
        <v>5</v>
      </c>
      <c r="AS100" s="19" t="s">
        <v>5</v>
      </c>
      <c r="AT100" s="19" t="s">
        <v>5</v>
      </c>
      <c r="AU100" s="19" t="s">
        <v>5</v>
      </c>
      <c r="AV100" s="19" t="s">
        <v>5</v>
      </c>
      <c r="AW100" s="19" t="s">
        <v>5</v>
      </c>
      <c r="AX100" s="19" t="s">
        <v>5</v>
      </c>
      <c r="AY100" s="19" t="s">
        <v>5</v>
      </c>
      <c r="AZ100" s="19" t="s">
        <v>5</v>
      </c>
      <c r="BA100" s="19" t="s">
        <v>5</v>
      </c>
      <c r="BB100" s="19" t="s">
        <v>5</v>
      </c>
      <c r="BC100" s="19" t="s">
        <v>5</v>
      </c>
      <c r="BD100" s="19" t="s">
        <v>5</v>
      </c>
      <c r="BE100" s="19" t="s">
        <v>5</v>
      </c>
      <c r="BF100" s="19" t="s">
        <v>5</v>
      </c>
      <c r="BG100" s="19" t="s">
        <v>5</v>
      </c>
      <c r="BH100" s="19" t="s">
        <v>5</v>
      </c>
      <c r="BI100" s="19" t="s">
        <v>5</v>
      </c>
      <c r="BJ100" s="19" t="s">
        <v>5</v>
      </c>
      <c r="BK100" s="19" t="s">
        <v>5</v>
      </c>
      <c r="BL100" s="19" t="s">
        <v>5</v>
      </c>
      <c r="BM100" s="19" t="s">
        <v>5</v>
      </c>
      <c r="BN100" s="19" t="s">
        <v>5</v>
      </c>
      <c r="BO100" s="28" t="s">
        <v>5</v>
      </c>
      <c r="BP100" s="28" t="s">
        <v>5</v>
      </c>
      <c r="BQ100" s="28" t="s">
        <v>5</v>
      </c>
      <c r="BR100" s="28" t="s">
        <v>5</v>
      </c>
      <c r="BS100" s="28" t="s">
        <v>5</v>
      </c>
      <c r="BT100" s="28" t="s">
        <v>5</v>
      </c>
      <c r="BU100" s="28" t="s">
        <v>5</v>
      </c>
      <c r="BV100" s="28" t="s">
        <v>5</v>
      </c>
      <c r="BW100" s="28" t="s">
        <v>5</v>
      </c>
      <c r="BX100" s="28" t="s">
        <v>5</v>
      </c>
      <c r="BY100" s="28" t="s">
        <v>5</v>
      </c>
      <c r="BZ100" s="28" t="s">
        <v>5</v>
      </c>
      <c r="CA100" s="28" t="s">
        <v>5</v>
      </c>
      <c r="CB100" s="28" t="s">
        <v>5</v>
      </c>
      <c r="CC100" s="28" t="s">
        <v>5</v>
      </c>
      <c r="CD100" s="28" t="s">
        <v>5</v>
      </c>
      <c r="CE100" s="28" t="s">
        <v>5</v>
      </c>
      <c r="CF100" s="28" t="s">
        <v>5</v>
      </c>
      <c r="CG100" s="28" t="s">
        <v>5</v>
      </c>
      <c r="CH100" s="28" t="s">
        <v>5</v>
      </c>
      <c r="CI100" s="28" t="s">
        <v>5</v>
      </c>
      <c r="CJ100" s="28" t="s">
        <v>5</v>
      </c>
      <c r="CK100" s="28" t="s">
        <v>5</v>
      </c>
      <c r="CL100" s="28" t="s">
        <v>5</v>
      </c>
      <c r="CM100" s="28" t="s">
        <v>5</v>
      </c>
      <c r="CN100" s="28" t="s">
        <v>5</v>
      </c>
      <c r="CO100" s="28" t="s">
        <v>5</v>
      </c>
      <c r="CP100" s="28" t="s">
        <v>5</v>
      </c>
      <c r="CQ100" s="28" t="s">
        <v>5</v>
      </c>
      <c r="CR100" s="28" t="s">
        <v>5</v>
      </c>
      <c r="CS100" s="28" t="s">
        <v>5</v>
      </c>
      <c r="CT100" s="28" t="s">
        <v>5</v>
      </c>
      <c r="CU100" s="28" t="s">
        <v>5</v>
      </c>
      <c r="CV100" s="28" t="s">
        <v>5</v>
      </c>
      <c r="CW100" s="28" t="s">
        <v>5</v>
      </c>
      <c r="CX100" s="28" t="s">
        <v>5</v>
      </c>
      <c r="CY100" s="28" t="s">
        <v>5</v>
      </c>
      <c r="CZ100" s="28" t="s">
        <v>5</v>
      </c>
      <c r="DA100" s="28" t="s">
        <v>5</v>
      </c>
      <c r="DB100" s="28" t="s">
        <v>5</v>
      </c>
      <c r="DC100" s="28" t="s">
        <v>5</v>
      </c>
      <c r="DD100" s="28" t="s">
        <v>5</v>
      </c>
    </row>
    <row r="101" ht="12.75" spans="1:108">
      <c r="A101" s="31">
        <v>40</v>
      </c>
      <c r="B101" s="18">
        <v>16.39</v>
      </c>
      <c r="C101" s="19">
        <v>40.06</v>
      </c>
      <c r="D101" s="19">
        <v>65.53</v>
      </c>
      <c r="E101" s="19">
        <v>95.99</v>
      </c>
      <c r="F101" s="19">
        <v>133.38</v>
      </c>
      <c r="G101" s="19">
        <v>173.53</v>
      </c>
      <c r="H101" s="19">
        <v>216.6</v>
      </c>
      <c r="I101" s="19">
        <v>262.77</v>
      </c>
      <c r="J101" s="19">
        <v>312.23</v>
      </c>
      <c r="K101" s="19">
        <v>365.16</v>
      </c>
      <c r="L101" s="19">
        <v>384.89</v>
      </c>
      <c r="M101" s="19">
        <v>405.7</v>
      </c>
      <c r="N101" s="19">
        <v>427.67</v>
      </c>
      <c r="O101" s="19">
        <v>450.85</v>
      </c>
      <c r="P101" s="19">
        <v>475.31</v>
      </c>
      <c r="Q101" s="19">
        <v>501.15</v>
      </c>
      <c r="R101" s="19">
        <v>528.44</v>
      </c>
      <c r="S101" s="19">
        <v>557.28</v>
      </c>
      <c r="T101" s="19">
        <v>587.76</v>
      </c>
      <c r="U101" s="19">
        <v>620</v>
      </c>
      <c r="V101" s="19">
        <v>654.1</v>
      </c>
      <c r="W101" s="19">
        <v>690.08</v>
      </c>
      <c r="X101" s="19">
        <v>728.03</v>
      </c>
      <c r="Y101" s="19">
        <v>768.07</v>
      </c>
      <c r="Z101" s="19">
        <v>810.32</v>
      </c>
      <c r="AA101" s="19">
        <v>854.88</v>
      </c>
      <c r="AB101" s="19">
        <v>901.9</v>
      </c>
      <c r="AC101" s="19">
        <v>951.5</v>
      </c>
      <c r="AD101" s="19" t="s">
        <v>5</v>
      </c>
      <c r="AE101" s="19" t="s">
        <v>5</v>
      </c>
      <c r="AF101" s="19" t="s">
        <v>5</v>
      </c>
      <c r="AG101" s="19" t="s">
        <v>5</v>
      </c>
      <c r="AH101" s="19" t="s">
        <v>5</v>
      </c>
      <c r="AI101" s="19" t="s">
        <v>5</v>
      </c>
      <c r="AJ101" s="19" t="s">
        <v>5</v>
      </c>
      <c r="AK101" s="19" t="s">
        <v>5</v>
      </c>
      <c r="AL101" s="19" t="s">
        <v>5</v>
      </c>
      <c r="AM101" s="19" t="s">
        <v>5</v>
      </c>
      <c r="AN101" s="19" t="s">
        <v>5</v>
      </c>
      <c r="AO101" s="19" t="s">
        <v>5</v>
      </c>
      <c r="AP101" s="19" t="s">
        <v>5</v>
      </c>
      <c r="AQ101" s="19" t="s">
        <v>5</v>
      </c>
      <c r="AR101" s="19" t="s">
        <v>5</v>
      </c>
      <c r="AS101" s="19" t="s">
        <v>5</v>
      </c>
      <c r="AT101" s="19" t="s">
        <v>5</v>
      </c>
      <c r="AU101" s="19" t="s">
        <v>5</v>
      </c>
      <c r="AV101" s="19" t="s">
        <v>5</v>
      </c>
      <c r="AW101" s="19" t="s">
        <v>5</v>
      </c>
      <c r="AX101" s="19" t="s">
        <v>5</v>
      </c>
      <c r="AY101" s="19" t="s">
        <v>5</v>
      </c>
      <c r="AZ101" s="19" t="s">
        <v>5</v>
      </c>
      <c r="BA101" s="19" t="s">
        <v>5</v>
      </c>
      <c r="BB101" s="19" t="s">
        <v>5</v>
      </c>
      <c r="BC101" s="19" t="s">
        <v>5</v>
      </c>
      <c r="BD101" s="19" t="s">
        <v>5</v>
      </c>
      <c r="BE101" s="19" t="s">
        <v>5</v>
      </c>
      <c r="BF101" s="19" t="s">
        <v>5</v>
      </c>
      <c r="BG101" s="19" t="s">
        <v>5</v>
      </c>
      <c r="BH101" s="19" t="s">
        <v>5</v>
      </c>
      <c r="BI101" s="19" t="s">
        <v>5</v>
      </c>
      <c r="BJ101" s="19" t="s">
        <v>5</v>
      </c>
      <c r="BK101" s="19" t="s">
        <v>5</v>
      </c>
      <c r="BL101" s="19" t="s">
        <v>5</v>
      </c>
      <c r="BM101" s="19" t="s">
        <v>5</v>
      </c>
      <c r="BN101" s="19" t="s">
        <v>5</v>
      </c>
      <c r="BO101" s="28" t="s">
        <v>5</v>
      </c>
      <c r="BP101" s="28" t="s">
        <v>5</v>
      </c>
      <c r="BQ101" s="28" t="s">
        <v>5</v>
      </c>
      <c r="BR101" s="28" t="s">
        <v>5</v>
      </c>
      <c r="BS101" s="28" t="s">
        <v>5</v>
      </c>
      <c r="BT101" s="28" t="s">
        <v>5</v>
      </c>
      <c r="BU101" s="28" t="s">
        <v>5</v>
      </c>
      <c r="BV101" s="28" t="s">
        <v>5</v>
      </c>
      <c r="BW101" s="28" t="s">
        <v>5</v>
      </c>
      <c r="BX101" s="28" t="s">
        <v>5</v>
      </c>
      <c r="BY101" s="28" t="s">
        <v>5</v>
      </c>
      <c r="BZ101" s="28" t="s">
        <v>5</v>
      </c>
      <c r="CA101" s="28" t="s">
        <v>5</v>
      </c>
      <c r="CB101" s="28" t="s">
        <v>5</v>
      </c>
      <c r="CC101" s="28" t="s">
        <v>5</v>
      </c>
      <c r="CD101" s="28" t="s">
        <v>5</v>
      </c>
      <c r="CE101" s="28" t="s">
        <v>5</v>
      </c>
      <c r="CF101" s="28" t="s">
        <v>5</v>
      </c>
      <c r="CG101" s="28" t="s">
        <v>5</v>
      </c>
      <c r="CH101" s="28" t="s">
        <v>5</v>
      </c>
      <c r="CI101" s="28" t="s">
        <v>5</v>
      </c>
      <c r="CJ101" s="28" t="s">
        <v>5</v>
      </c>
      <c r="CK101" s="28" t="s">
        <v>5</v>
      </c>
      <c r="CL101" s="28" t="s">
        <v>5</v>
      </c>
      <c r="CM101" s="28" t="s">
        <v>5</v>
      </c>
      <c r="CN101" s="28" t="s">
        <v>5</v>
      </c>
      <c r="CO101" s="28" t="s">
        <v>5</v>
      </c>
      <c r="CP101" s="28" t="s">
        <v>5</v>
      </c>
      <c r="CQ101" s="28" t="s">
        <v>5</v>
      </c>
      <c r="CR101" s="28" t="s">
        <v>5</v>
      </c>
      <c r="CS101" s="28" t="s">
        <v>5</v>
      </c>
      <c r="CT101" s="28" t="s">
        <v>5</v>
      </c>
      <c r="CU101" s="28" t="s">
        <v>5</v>
      </c>
      <c r="CV101" s="28" t="s">
        <v>5</v>
      </c>
      <c r="CW101" s="28" t="s">
        <v>5</v>
      </c>
      <c r="CX101" s="28" t="s">
        <v>5</v>
      </c>
      <c r="CY101" s="28" t="s">
        <v>5</v>
      </c>
      <c r="CZ101" s="28" t="s">
        <v>5</v>
      </c>
      <c r="DA101" s="28" t="s">
        <v>5</v>
      </c>
      <c r="DB101" s="28" t="s">
        <v>5</v>
      </c>
      <c r="DC101" s="28" t="s">
        <v>5</v>
      </c>
      <c r="DD101" s="28" t="s">
        <v>5</v>
      </c>
    </row>
    <row r="102" ht="12.75" spans="1:108">
      <c r="A102" s="31">
        <v>41</v>
      </c>
      <c r="B102" s="18">
        <v>18.49</v>
      </c>
      <c r="C102" s="19">
        <v>45.19</v>
      </c>
      <c r="D102" s="19">
        <v>73.91</v>
      </c>
      <c r="E102" s="19">
        <v>108.26</v>
      </c>
      <c r="F102" s="19">
        <v>150.43</v>
      </c>
      <c r="G102" s="19">
        <v>195.7</v>
      </c>
      <c r="H102" s="19">
        <v>244.28</v>
      </c>
      <c r="I102" s="19">
        <v>296.34</v>
      </c>
      <c r="J102" s="19">
        <v>352.1</v>
      </c>
      <c r="K102" s="19">
        <v>411.79</v>
      </c>
      <c r="L102" s="19">
        <v>434.02</v>
      </c>
      <c r="M102" s="19">
        <v>457.48</v>
      </c>
      <c r="N102" s="19">
        <v>482.23</v>
      </c>
      <c r="O102" s="19">
        <v>508.35</v>
      </c>
      <c r="P102" s="19">
        <v>535.93</v>
      </c>
      <c r="Q102" s="19">
        <v>565.06</v>
      </c>
      <c r="R102" s="19">
        <v>595.83</v>
      </c>
      <c r="S102" s="19">
        <v>628.36</v>
      </c>
      <c r="T102" s="19">
        <v>662.75</v>
      </c>
      <c r="U102" s="19">
        <v>699.13</v>
      </c>
      <c r="V102" s="19">
        <v>737.58</v>
      </c>
      <c r="W102" s="19">
        <v>778.15</v>
      </c>
      <c r="X102" s="19">
        <v>820.94</v>
      </c>
      <c r="Y102" s="19">
        <v>866.1</v>
      </c>
      <c r="Z102" s="19">
        <v>913.73</v>
      </c>
      <c r="AA102" s="19">
        <v>963.99</v>
      </c>
      <c r="AB102" s="19">
        <v>1017</v>
      </c>
      <c r="AC102" s="19" t="s">
        <v>5</v>
      </c>
      <c r="AD102" s="19" t="s">
        <v>5</v>
      </c>
      <c r="AE102" s="19" t="s">
        <v>5</v>
      </c>
      <c r="AF102" s="19" t="s">
        <v>5</v>
      </c>
      <c r="AG102" s="19" t="s">
        <v>5</v>
      </c>
      <c r="AH102" s="19" t="s">
        <v>5</v>
      </c>
      <c r="AI102" s="19" t="s">
        <v>5</v>
      </c>
      <c r="AJ102" s="19" t="s">
        <v>5</v>
      </c>
      <c r="AK102" s="19" t="s">
        <v>5</v>
      </c>
      <c r="AL102" s="19" t="s">
        <v>5</v>
      </c>
      <c r="AM102" s="19" t="s">
        <v>5</v>
      </c>
      <c r="AN102" s="19" t="s">
        <v>5</v>
      </c>
      <c r="AO102" s="19" t="s">
        <v>5</v>
      </c>
      <c r="AP102" s="19" t="s">
        <v>5</v>
      </c>
      <c r="AQ102" s="19" t="s">
        <v>5</v>
      </c>
      <c r="AR102" s="19" t="s">
        <v>5</v>
      </c>
      <c r="AS102" s="19" t="s">
        <v>5</v>
      </c>
      <c r="AT102" s="19" t="s">
        <v>5</v>
      </c>
      <c r="AU102" s="19" t="s">
        <v>5</v>
      </c>
      <c r="AV102" s="19" t="s">
        <v>5</v>
      </c>
      <c r="AW102" s="19" t="s">
        <v>5</v>
      </c>
      <c r="AX102" s="19" t="s">
        <v>5</v>
      </c>
      <c r="AY102" s="19" t="s">
        <v>5</v>
      </c>
      <c r="AZ102" s="19" t="s">
        <v>5</v>
      </c>
      <c r="BA102" s="19" t="s">
        <v>5</v>
      </c>
      <c r="BB102" s="19" t="s">
        <v>5</v>
      </c>
      <c r="BC102" s="19" t="s">
        <v>5</v>
      </c>
      <c r="BD102" s="19" t="s">
        <v>5</v>
      </c>
      <c r="BE102" s="19" t="s">
        <v>5</v>
      </c>
      <c r="BF102" s="19" t="s">
        <v>5</v>
      </c>
      <c r="BG102" s="19" t="s">
        <v>5</v>
      </c>
      <c r="BH102" s="19" t="s">
        <v>5</v>
      </c>
      <c r="BI102" s="19" t="s">
        <v>5</v>
      </c>
      <c r="BJ102" s="19" t="s">
        <v>5</v>
      </c>
      <c r="BK102" s="19" t="s">
        <v>5</v>
      </c>
      <c r="BL102" s="19" t="s">
        <v>5</v>
      </c>
      <c r="BM102" s="19" t="s">
        <v>5</v>
      </c>
      <c r="BN102" s="19" t="s">
        <v>5</v>
      </c>
      <c r="BO102" s="28" t="s">
        <v>5</v>
      </c>
      <c r="BP102" s="28" t="s">
        <v>5</v>
      </c>
      <c r="BQ102" s="28" t="s">
        <v>5</v>
      </c>
      <c r="BR102" s="28" t="s">
        <v>5</v>
      </c>
      <c r="BS102" s="28" t="s">
        <v>5</v>
      </c>
      <c r="BT102" s="28" t="s">
        <v>5</v>
      </c>
      <c r="BU102" s="28" t="s">
        <v>5</v>
      </c>
      <c r="BV102" s="28" t="s">
        <v>5</v>
      </c>
      <c r="BW102" s="28" t="s">
        <v>5</v>
      </c>
      <c r="BX102" s="28" t="s">
        <v>5</v>
      </c>
      <c r="BY102" s="28" t="s">
        <v>5</v>
      </c>
      <c r="BZ102" s="28" t="s">
        <v>5</v>
      </c>
      <c r="CA102" s="28" t="s">
        <v>5</v>
      </c>
      <c r="CB102" s="28" t="s">
        <v>5</v>
      </c>
      <c r="CC102" s="28" t="s">
        <v>5</v>
      </c>
      <c r="CD102" s="28" t="s">
        <v>5</v>
      </c>
      <c r="CE102" s="28" t="s">
        <v>5</v>
      </c>
      <c r="CF102" s="28" t="s">
        <v>5</v>
      </c>
      <c r="CG102" s="28" t="s">
        <v>5</v>
      </c>
      <c r="CH102" s="28" t="s">
        <v>5</v>
      </c>
      <c r="CI102" s="28" t="s">
        <v>5</v>
      </c>
      <c r="CJ102" s="28" t="s">
        <v>5</v>
      </c>
      <c r="CK102" s="28" t="s">
        <v>5</v>
      </c>
      <c r="CL102" s="28" t="s">
        <v>5</v>
      </c>
      <c r="CM102" s="28" t="s">
        <v>5</v>
      </c>
      <c r="CN102" s="28" t="s">
        <v>5</v>
      </c>
      <c r="CO102" s="28" t="s">
        <v>5</v>
      </c>
      <c r="CP102" s="28" t="s">
        <v>5</v>
      </c>
      <c r="CQ102" s="28" t="s">
        <v>5</v>
      </c>
      <c r="CR102" s="28" t="s">
        <v>5</v>
      </c>
      <c r="CS102" s="28" t="s">
        <v>5</v>
      </c>
      <c r="CT102" s="28" t="s">
        <v>5</v>
      </c>
      <c r="CU102" s="28" t="s">
        <v>5</v>
      </c>
      <c r="CV102" s="28" t="s">
        <v>5</v>
      </c>
      <c r="CW102" s="28" t="s">
        <v>5</v>
      </c>
      <c r="CX102" s="28" t="s">
        <v>5</v>
      </c>
      <c r="CY102" s="28" t="s">
        <v>5</v>
      </c>
      <c r="CZ102" s="28" t="s">
        <v>5</v>
      </c>
      <c r="DA102" s="28" t="s">
        <v>5</v>
      </c>
      <c r="DB102" s="28" t="s">
        <v>5</v>
      </c>
      <c r="DC102" s="28" t="s">
        <v>5</v>
      </c>
      <c r="DD102" s="28" t="s">
        <v>5</v>
      </c>
    </row>
    <row r="103" ht="12.75" spans="1:108">
      <c r="A103" s="31">
        <v>42</v>
      </c>
      <c r="B103" s="18">
        <v>20.89</v>
      </c>
      <c r="C103" s="19">
        <v>51.07</v>
      </c>
      <c r="D103" s="19">
        <v>83.53</v>
      </c>
      <c r="E103" s="19">
        <v>122.35</v>
      </c>
      <c r="F103" s="19">
        <v>170</v>
      </c>
      <c r="G103" s="19">
        <v>221.16</v>
      </c>
      <c r="H103" s="19">
        <v>276.05</v>
      </c>
      <c r="I103" s="19">
        <v>334.88</v>
      </c>
      <c r="J103" s="19">
        <v>397.88</v>
      </c>
      <c r="K103" s="19">
        <v>465.31</v>
      </c>
      <c r="L103" s="19">
        <v>490.41</v>
      </c>
      <c r="M103" s="19">
        <v>516.9</v>
      </c>
      <c r="N103" s="19">
        <v>544.85</v>
      </c>
      <c r="O103" s="19">
        <v>574.35</v>
      </c>
      <c r="P103" s="19">
        <v>605.5</v>
      </c>
      <c r="Q103" s="19">
        <v>638.41</v>
      </c>
      <c r="R103" s="19">
        <v>673.19</v>
      </c>
      <c r="S103" s="19">
        <v>709.95</v>
      </c>
      <c r="T103" s="19">
        <v>748.83</v>
      </c>
      <c r="U103" s="19">
        <v>790.02</v>
      </c>
      <c r="V103" s="19">
        <v>833.47</v>
      </c>
      <c r="W103" s="19">
        <v>879.31</v>
      </c>
      <c r="X103" s="19">
        <v>927.67</v>
      </c>
      <c r="Y103" s="19">
        <v>978.69</v>
      </c>
      <c r="Z103" s="19">
        <v>1032.52</v>
      </c>
      <c r="AA103" s="19">
        <v>1089.3</v>
      </c>
      <c r="AB103" s="19" t="s">
        <v>5</v>
      </c>
      <c r="AC103" s="19" t="s">
        <v>5</v>
      </c>
      <c r="AD103" s="19" t="s">
        <v>5</v>
      </c>
      <c r="AE103" s="19" t="s">
        <v>5</v>
      </c>
      <c r="AF103" s="19" t="s">
        <v>5</v>
      </c>
      <c r="AG103" s="19" t="s">
        <v>5</v>
      </c>
      <c r="AH103" s="19" t="s">
        <v>5</v>
      </c>
      <c r="AI103" s="19" t="s">
        <v>5</v>
      </c>
      <c r="AJ103" s="19" t="s">
        <v>5</v>
      </c>
      <c r="AK103" s="19" t="s">
        <v>5</v>
      </c>
      <c r="AL103" s="19" t="s">
        <v>5</v>
      </c>
      <c r="AM103" s="19" t="s">
        <v>5</v>
      </c>
      <c r="AN103" s="19" t="s">
        <v>5</v>
      </c>
      <c r="AO103" s="19" t="s">
        <v>5</v>
      </c>
      <c r="AP103" s="19" t="s">
        <v>5</v>
      </c>
      <c r="AQ103" s="19" t="s">
        <v>5</v>
      </c>
      <c r="AR103" s="19" t="s">
        <v>5</v>
      </c>
      <c r="AS103" s="19" t="s">
        <v>5</v>
      </c>
      <c r="AT103" s="19" t="s">
        <v>5</v>
      </c>
      <c r="AU103" s="19" t="s">
        <v>5</v>
      </c>
      <c r="AV103" s="19" t="s">
        <v>5</v>
      </c>
      <c r="AW103" s="19" t="s">
        <v>5</v>
      </c>
      <c r="AX103" s="19" t="s">
        <v>5</v>
      </c>
      <c r="AY103" s="19" t="s">
        <v>5</v>
      </c>
      <c r="AZ103" s="19" t="s">
        <v>5</v>
      </c>
      <c r="BA103" s="19" t="s">
        <v>5</v>
      </c>
      <c r="BB103" s="19" t="s">
        <v>5</v>
      </c>
      <c r="BC103" s="19" t="s">
        <v>5</v>
      </c>
      <c r="BD103" s="19" t="s">
        <v>5</v>
      </c>
      <c r="BE103" s="19" t="s">
        <v>5</v>
      </c>
      <c r="BF103" s="19" t="s">
        <v>5</v>
      </c>
      <c r="BG103" s="19" t="s">
        <v>5</v>
      </c>
      <c r="BH103" s="19" t="s">
        <v>5</v>
      </c>
      <c r="BI103" s="19" t="s">
        <v>5</v>
      </c>
      <c r="BJ103" s="19" t="s">
        <v>5</v>
      </c>
      <c r="BK103" s="19" t="s">
        <v>5</v>
      </c>
      <c r="BL103" s="19" t="s">
        <v>5</v>
      </c>
      <c r="BM103" s="19" t="s">
        <v>5</v>
      </c>
      <c r="BN103" s="19" t="s">
        <v>5</v>
      </c>
      <c r="BO103" s="28" t="s">
        <v>5</v>
      </c>
      <c r="BP103" s="28" t="s">
        <v>5</v>
      </c>
      <c r="BQ103" s="28" t="s">
        <v>5</v>
      </c>
      <c r="BR103" s="28" t="s">
        <v>5</v>
      </c>
      <c r="BS103" s="28" t="s">
        <v>5</v>
      </c>
      <c r="BT103" s="28" t="s">
        <v>5</v>
      </c>
      <c r="BU103" s="28" t="s">
        <v>5</v>
      </c>
      <c r="BV103" s="28" t="s">
        <v>5</v>
      </c>
      <c r="BW103" s="28" t="s">
        <v>5</v>
      </c>
      <c r="BX103" s="28" t="s">
        <v>5</v>
      </c>
      <c r="BY103" s="28" t="s">
        <v>5</v>
      </c>
      <c r="BZ103" s="28" t="s">
        <v>5</v>
      </c>
      <c r="CA103" s="28" t="s">
        <v>5</v>
      </c>
      <c r="CB103" s="28" t="s">
        <v>5</v>
      </c>
      <c r="CC103" s="28" t="s">
        <v>5</v>
      </c>
      <c r="CD103" s="28" t="s">
        <v>5</v>
      </c>
      <c r="CE103" s="28" t="s">
        <v>5</v>
      </c>
      <c r="CF103" s="28" t="s">
        <v>5</v>
      </c>
      <c r="CG103" s="28" t="s">
        <v>5</v>
      </c>
      <c r="CH103" s="28" t="s">
        <v>5</v>
      </c>
      <c r="CI103" s="28" t="s">
        <v>5</v>
      </c>
      <c r="CJ103" s="28" t="s">
        <v>5</v>
      </c>
      <c r="CK103" s="28" t="s">
        <v>5</v>
      </c>
      <c r="CL103" s="28" t="s">
        <v>5</v>
      </c>
      <c r="CM103" s="28" t="s">
        <v>5</v>
      </c>
      <c r="CN103" s="28" t="s">
        <v>5</v>
      </c>
      <c r="CO103" s="28" t="s">
        <v>5</v>
      </c>
      <c r="CP103" s="28" t="s">
        <v>5</v>
      </c>
      <c r="CQ103" s="28" t="s">
        <v>5</v>
      </c>
      <c r="CR103" s="28" t="s">
        <v>5</v>
      </c>
      <c r="CS103" s="28" t="s">
        <v>5</v>
      </c>
      <c r="CT103" s="28" t="s">
        <v>5</v>
      </c>
      <c r="CU103" s="28" t="s">
        <v>5</v>
      </c>
      <c r="CV103" s="28" t="s">
        <v>5</v>
      </c>
      <c r="CW103" s="28" t="s">
        <v>5</v>
      </c>
      <c r="CX103" s="28" t="s">
        <v>5</v>
      </c>
      <c r="CY103" s="28" t="s">
        <v>5</v>
      </c>
      <c r="CZ103" s="28" t="s">
        <v>5</v>
      </c>
      <c r="DA103" s="28" t="s">
        <v>5</v>
      </c>
      <c r="DB103" s="28" t="s">
        <v>5</v>
      </c>
      <c r="DC103" s="28" t="s">
        <v>5</v>
      </c>
      <c r="DD103" s="28" t="s">
        <v>5</v>
      </c>
    </row>
    <row r="104" ht="12.75" spans="1:108">
      <c r="A104" s="31">
        <v>43</v>
      </c>
      <c r="B104" s="18">
        <v>23.68</v>
      </c>
      <c r="C104" s="19">
        <v>57.89</v>
      </c>
      <c r="D104" s="19">
        <v>94.68</v>
      </c>
      <c r="E104" s="19">
        <v>138.67</v>
      </c>
      <c r="F104" s="19">
        <v>192.68</v>
      </c>
      <c r="G104" s="19">
        <v>250.67</v>
      </c>
      <c r="H104" s="19">
        <v>312.87</v>
      </c>
      <c r="I104" s="19">
        <v>379.54</v>
      </c>
      <c r="J104" s="19">
        <v>450.94</v>
      </c>
      <c r="K104" s="19">
        <v>527.34</v>
      </c>
      <c r="L104" s="19">
        <v>555.77</v>
      </c>
      <c r="M104" s="19">
        <v>585.76</v>
      </c>
      <c r="N104" s="19">
        <v>617.41</v>
      </c>
      <c r="O104" s="19">
        <v>650.83</v>
      </c>
      <c r="P104" s="19">
        <v>686.13</v>
      </c>
      <c r="Q104" s="19">
        <v>723.42</v>
      </c>
      <c r="R104" s="19">
        <v>762.83</v>
      </c>
      <c r="S104" s="19">
        <v>804.51</v>
      </c>
      <c r="T104" s="19">
        <v>848.76</v>
      </c>
      <c r="U104" s="19">
        <v>895.44</v>
      </c>
      <c r="V104" s="19">
        <v>944.69</v>
      </c>
      <c r="W104" s="19">
        <v>996.65</v>
      </c>
      <c r="X104" s="19">
        <v>1051.46</v>
      </c>
      <c r="Y104" s="19">
        <v>1109.29</v>
      </c>
      <c r="Z104" s="19">
        <v>1170.3</v>
      </c>
      <c r="AA104" s="19" t="s">
        <v>5</v>
      </c>
      <c r="AB104" s="19" t="s">
        <v>5</v>
      </c>
      <c r="AC104" s="19" t="s">
        <v>5</v>
      </c>
      <c r="AD104" s="19" t="s">
        <v>5</v>
      </c>
      <c r="AE104" s="19" t="s">
        <v>5</v>
      </c>
      <c r="AF104" s="19" t="s">
        <v>5</v>
      </c>
      <c r="AG104" s="19" t="s">
        <v>5</v>
      </c>
      <c r="AH104" s="19" t="s">
        <v>5</v>
      </c>
      <c r="AI104" s="19" t="s">
        <v>5</v>
      </c>
      <c r="AJ104" s="19" t="s">
        <v>5</v>
      </c>
      <c r="AK104" s="19" t="s">
        <v>5</v>
      </c>
      <c r="AL104" s="19" t="s">
        <v>5</v>
      </c>
      <c r="AM104" s="19" t="s">
        <v>5</v>
      </c>
      <c r="AN104" s="19" t="s">
        <v>5</v>
      </c>
      <c r="AO104" s="19" t="s">
        <v>5</v>
      </c>
      <c r="AP104" s="19" t="s">
        <v>5</v>
      </c>
      <c r="AQ104" s="19" t="s">
        <v>5</v>
      </c>
      <c r="AR104" s="19" t="s">
        <v>5</v>
      </c>
      <c r="AS104" s="19" t="s">
        <v>5</v>
      </c>
      <c r="AT104" s="19" t="s">
        <v>5</v>
      </c>
      <c r="AU104" s="19" t="s">
        <v>5</v>
      </c>
      <c r="AV104" s="19" t="s">
        <v>5</v>
      </c>
      <c r="AW104" s="19" t="s">
        <v>5</v>
      </c>
      <c r="AX104" s="19" t="s">
        <v>5</v>
      </c>
      <c r="AY104" s="19" t="s">
        <v>5</v>
      </c>
      <c r="AZ104" s="19" t="s">
        <v>5</v>
      </c>
      <c r="BA104" s="19" t="s">
        <v>5</v>
      </c>
      <c r="BB104" s="19" t="s">
        <v>5</v>
      </c>
      <c r="BC104" s="19" t="s">
        <v>5</v>
      </c>
      <c r="BD104" s="19" t="s">
        <v>5</v>
      </c>
      <c r="BE104" s="19" t="s">
        <v>5</v>
      </c>
      <c r="BF104" s="19" t="s">
        <v>5</v>
      </c>
      <c r="BG104" s="19" t="s">
        <v>5</v>
      </c>
      <c r="BH104" s="19" t="s">
        <v>5</v>
      </c>
      <c r="BI104" s="19" t="s">
        <v>5</v>
      </c>
      <c r="BJ104" s="19" t="s">
        <v>5</v>
      </c>
      <c r="BK104" s="19" t="s">
        <v>5</v>
      </c>
      <c r="BL104" s="19" t="s">
        <v>5</v>
      </c>
      <c r="BM104" s="19" t="s">
        <v>5</v>
      </c>
      <c r="BN104" s="19" t="s">
        <v>5</v>
      </c>
      <c r="BO104" s="28" t="s">
        <v>5</v>
      </c>
      <c r="BP104" s="28" t="s">
        <v>5</v>
      </c>
      <c r="BQ104" s="28" t="s">
        <v>5</v>
      </c>
      <c r="BR104" s="28" t="s">
        <v>5</v>
      </c>
      <c r="BS104" s="28" t="s">
        <v>5</v>
      </c>
      <c r="BT104" s="28" t="s">
        <v>5</v>
      </c>
      <c r="BU104" s="28" t="s">
        <v>5</v>
      </c>
      <c r="BV104" s="28" t="s">
        <v>5</v>
      </c>
      <c r="BW104" s="28" t="s">
        <v>5</v>
      </c>
      <c r="BX104" s="28" t="s">
        <v>5</v>
      </c>
      <c r="BY104" s="28" t="s">
        <v>5</v>
      </c>
      <c r="BZ104" s="28" t="s">
        <v>5</v>
      </c>
      <c r="CA104" s="28" t="s">
        <v>5</v>
      </c>
      <c r="CB104" s="28" t="s">
        <v>5</v>
      </c>
      <c r="CC104" s="28" t="s">
        <v>5</v>
      </c>
      <c r="CD104" s="28" t="s">
        <v>5</v>
      </c>
      <c r="CE104" s="28" t="s">
        <v>5</v>
      </c>
      <c r="CF104" s="28" t="s">
        <v>5</v>
      </c>
      <c r="CG104" s="28" t="s">
        <v>5</v>
      </c>
      <c r="CH104" s="28" t="s">
        <v>5</v>
      </c>
      <c r="CI104" s="28" t="s">
        <v>5</v>
      </c>
      <c r="CJ104" s="28" t="s">
        <v>5</v>
      </c>
      <c r="CK104" s="28" t="s">
        <v>5</v>
      </c>
      <c r="CL104" s="28" t="s">
        <v>5</v>
      </c>
      <c r="CM104" s="28" t="s">
        <v>5</v>
      </c>
      <c r="CN104" s="28" t="s">
        <v>5</v>
      </c>
      <c r="CO104" s="28" t="s">
        <v>5</v>
      </c>
      <c r="CP104" s="28" t="s">
        <v>5</v>
      </c>
      <c r="CQ104" s="28" t="s">
        <v>5</v>
      </c>
      <c r="CR104" s="28" t="s">
        <v>5</v>
      </c>
      <c r="CS104" s="28" t="s">
        <v>5</v>
      </c>
      <c r="CT104" s="28" t="s">
        <v>5</v>
      </c>
      <c r="CU104" s="28" t="s">
        <v>5</v>
      </c>
      <c r="CV104" s="28" t="s">
        <v>5</v>
      </c>
      <c r="CW104" s="28" t="s">
        <v>5</v>
      </c>
      <c r="CX104" s="28" t="s">
        <v>5</v>
      </c>
      <c r="CY104" s="28" t="s">
        <v>5</v>
      </c>
      <c r="CZ104" s="28" t="s">
        <v>5</v>
      </c>
      <c r="DA104" s="28" t="s">
        <v>5</v>
      </c>
      <c r="DB104" s="28" t="s">
        <v>5</v>
      </c>
      <c r="DC104" s="28" t="s">
        <v>5</v>
      </c>
      <c r="DD104" s="28" t="s">
        <v>5</v>
      </c>
    </row>
    <row r="105" ht="12.75" spans="1:108">
      <c r="A105" s="31">
        <v>44</v>
      </c>
      <c r="B105" s="18">
        <v>26.93</v>
      </c>
      <c r="C105" s="19">
        <v>65.82</v>
      </c>
      <c r="D105" s="19">
        <v>107.65</v>
      </c>
      <c r="E105" s="19">
        <v>157.67</v>
      </c>
      <c r="F105" s="19">
        <v>219.08</v>
      </c>
      <c r="G105" s="19">
        <v>285</v>
      </c>
      <c r="H105" s="19">
        <v>355.72</v>
      </c>
      <c r="I105" s="19">
        <v>431.5</v>
      </c>
      <c r="J105" s="19">
        <v>512.67</v>
      </c>
      <c r="K105" s="19">
        <v>599.51</v>
      </c>
      <c r="L105" s="19">
        <v>631.8</v>
      </c>
      <c r="M105" s="19">
        <v>665.87</v>
      </c>
      <c r="N105" s="19">
        <v>701.84</v>
      </c>
      <c r="O105" s="19">
        <v>739.81</v>
      </c>
      <c r="P105" s="19">
        <v>779.93</v>
      </c>
      <c r="Q105" s="19">
        <v>822.32</v>
      </c>
      <c r="R105" s="19">
        <v>867.14</v>
      </c>
      <c r="S105" s="19">
        <v>914.83</v>
      </c>
      <c r="T105" s="19">
        <v>965.15</v>
      </c>
      <c r="U105" s="19">
        <v>1018.23</v>
      </c>
      <c r="V105" s="19">
        <v>1074.23</v>
      </c>
      <c r="W105" s="19">
        <v>1133.31</v>
      </c>
      <c r="X105" s="19">
        <v>1195.64</v>
      </c>
      <c r="Y105" s="19">
        <v>1261.4</v>
      </c>
      <c r="Z105" s="19" t="s">
        <v>5</v>
      </c>
      <c r="AA105" s="19" t="s">
        <v>5</v>
      </c>
      <c r="AB105" s="19" t="s">
        <v>5</v>
      </c>
      <c r="AC105" s="19" t="s">
        <v>5</v>
      </c>
      <c r="AD105" s="19" t="s">
        <v>5</v>
      </c>
      <c r="AE105" s="19" t="s">
        <v>5</v>
      </c>
      <c r="AF105" s="19" t="s">
        <v>5</v>
      </c>
      <c r="AG105" s="19" t="s">
        <v>5</v>
      </c>
      <c r="AH105" s="19" t="s">
        <v>5</v>
      </c>
      <c r="AI105" s="19" t="s">
        <v>5</v>
      </c>
      <c r="AJ105" s="19" t="s">
        <v>5</v>
      </c>
      <c r="AK105" s="19" t="s">
        <v>5</v>
      </c>
      <c r="AL105" s="19" t="s">
        <v>5</v>
      </c>
      <c r="AM105" s="19" t="s">
        <v>5</v>
      </c>
      <c r="AN105" s="19" t="s">
        <v>5</v>
      </c>
      <c r="AO105" s="19" t="s">
        <v>5</v>
      </c>
      <c r="AP105" s="19" t="s">
        <v>5</v>
      </c>
      <c r="AQ105" s="19" t="s">
        <v>5</v>
      </c>
      <c r="AR105" s="19" t="s">
        <v>5</v>
      </c>
      <c r="AS105" s="19" t="s">
        <v>5</v>
      </c>
      <c r="AT105" s="19" t="s">
        <v>5</v>
      </c>
      <c r="AU105" s="19" t="s">
        <v>5</v>
      </c>
      <c r="AV105" s="19" t="s">
        <v>5</v>
      </c>
      <c r="AW105" s="19" t="s">
        <v>5</v>
      </c>
      <c r="AX105" s="19" t="s">
        <v>5</v>
      </c>
      <c r="AY105" s="19" t="s">
        <v>5</v>
      </c>
      <c r="AZ105" s="19" t="s">
        <v>5</v>
      </c>
      <c r="BA105" s="19" t="s">
        <v>5</v>
      </c>
      <c r="BB105" s="19" t="s">
        <v>5</v>
      </c>
      <c r="BC105" s="19" t="s">
        <v>5</v>
      </c>
      <c r="BD105" s="19" t="s">
        <v>5</v>
      </c>
      <c r="BE105" s="19" t="s">
        <v>5</v>
      </c>
      <c r="BF105" s="19" t="s">
        <v>5</v>
      </c>
      <c r="BG105" s="19" t="s">
        <v>5</v>
      </c>
      <c r="BH105" s="19" t="s">
        <v>5</v>
      </c>
      <c r="BI105" s="19" t="s">
        <v>5</v>
      </c>
      <c r="BJ105" s="19" t="s">
        <v>5</v>
      </c>
      <c r="BK105" s="19" t="s">
        <v>5</v>
      </c>
      <c r="BL105" s="19" t="s">
        <v>5</v>
      </c>
      <c r="BM105" s="19" t="s">
        <v>5</v>
      </c>
      <c r="BN105" s="19" t="s">
        <v>5</v>
      </c>
      <c r="BO105" s="28" t="s">
        <v>5</v>
      </c>
      <c r="BP105" s="28" t="s">
        <v>5</v>
      </c>
      <c r="BQ105" s="28" t="s">
        <v>5</v>
      </c>
      <c r="BR105" s="28" t="s">
        <v>5</v>
      </c>
      <c r="BS105" s="28" t="s">
        <v>5</v>
      </c>
      <c r="BT105" s="28" t="s">
        <v>5</v>
      </c>
      <c r="BU105" s="28" t="s">
        <v>5</v>
      </c>
      <c r="BV105" s="28" t="s">
        <v>5</v>
      </c>
      <c r="BW105" s="28" t="s">
        <v>5</v>
      </c>
      <c r="BX105" s="28" t="s">
        <v>5</v>
      </c>
      <c r="BY105" s="28" t="s">
        <v>5</v>
      </c>
      <c r="BZ105" s="28" t="s">
        <v>5</v>
      </c>
      <c r="CA105" s="28" t="s">
        <v>5</v>
      </c>
      <c r="CB105" s="28" t="s">
        <v>5</v>
      </c>
      <c r="CC105" s="28" t="s">
        <v>5</v>
      </c>
      <c r="CD105" s="28" t="s">
        <v>5</v>
      </c>
      <c r="CE105" s="28" t="s">
        <v>5</v>
      </c>
      <c r="CF105" s="28" t="s">
        <v>5</v>
      </c>
      <c r="CG105" s="28" t="s">
        <v>5</v>
      </c>
      <c r="CH105" s="28" t="s">
        <v>5</v>
      </c>
      <c r="CI105" s="28" t="s">
        <v>5</v>
      </c>
      <c r="CJ105" s="28" t="s">
        <v>5</v>
      </c>
      <c r="CK105" s="28" t="s">
        <v>5</v>
      </c>
      <c r="CL105" s="28" t="s">
        <v>5</v>
      </c>
      <c r="CM105" s="28" t="s">
        <v>5</v>
      </c>
      <c r="CN105" s="28" t="s">
        <v>5</v>
      </c>
      <c r="CO105" s="28" t="s">
        <v>5</v>
      </c>
      <c r="CP105" s="28" t="s">
        <v>5</v>
      </c>
      <c r="CQ105" s="28" t="s">
        <v>5</v>
      </c>
      <c r="CR105" s="28" t="s">
        <v>5</v>
      </c>
      <c r="CS105" s="28" t="s">
        <v>5</v>
      </c>
      <c r="CT105" s="28" t="s">
        <v>5</v>
      </c>
      <c r="CU105" s="28" t="s">
        <v>5</v>
      </c>
      <c r="CV105" s="28" t="s">
        <v>5</v>
      </c>
      <c r="CW105" s="28" t="s">
        <v>5</v>
      </c>
      <c r="CX105" s="28" t="s">
        <v>5</v>
      </c>
      <c r="CY105" s="28" t="s">
        <v>5</v>
      </c>
      <c r="CZ105" s="28" t="s">
        <v>5</v>
      </c>
      <c r="DA105" s="28" t="s">
        <v>5</v>
      </c>
      <c r="DB105" s="28" t="s">
        <v>5</v>
      </c>
      <c r="DC105" s="28" t="s">
        <v>5</v>
      </c>
      <c r="DD105" s="28" t="s">
        <v>5</v>
      </c>
    </row>
    <row r="106" ht="12.75" spans="1:108">
      <c r="A106" s="31">
        <v>45</v>
      </c>
      <c r="B106" s="18">
        <v>30.73</v>
      </c>
      <c r="C106" s="19">
        <v>75.1</v>
      </c>
      <c r="D106" s="19">
        <v>122.82</v>
      </c>
      <c r="E106" s="19">
        <v>179.89</v>
      </c>
      <c r="F106" s="19">
        <v>249.94</v>
      </c>
      <c r="G106" s="19">
        <v>325.15</v>
      </c>
      <c r="H106" s="19">
        <v>405.81</v>
      </c>
      <c r="I106" s="19">
        <v>492.26</v>
      </c>
      <c r="J106" s="19">
        <v>584.84</v>
      </c>
      <c r="K106" s="19">
        <v>683.89</v>
      </c>
      <c r="L106" s="19">
        <v>720.69</v>
      </c>
      <c r="M106" s="19">
        <v>759.53</v>
      </c>
      <c r="N106" s="19">
        <v>800.53</v>
      </c>
      <c r="O106" s="19">
        <v>843.83</v>
      </c>
      <c r="P106" s="19">
        <v>889.59</v>
      </c>
      <c r="Q106" s="19">
        <v>937.94</v>
      </c>
      <c r="R106" s="19">
        <v>989.53</v>
      </c>
      <c r="S106" s="19">
        <v>1043.95</v>
      </c>
      <c r="T106" s="19">
        <v>1101.37</v>
      </c>
      <c r="U106" s="19">
        <v>1161.95</v>
      </c>
      <c r="V106" s="19">
        <v>1225.85</v>
      </c>
      <c r="W106" s="19">
        <v>1293.28</v>
      </c>
      <c r="X106" s="19">
        <v>1364.4</v>
      </c>
      <c r="Y106" s="19" t="s">
        <v>5</v>
      </c>
      <c r="Z106" s="19" t="s">
        <v>5</v>
      </c>
      <c r="AA106" s="19" t="s">
        <v>5</v>
      </c>
      <c r="AB106" s="19" t="s">
        <v>5</v>
      </c>
      <c r="AC106" s="19" t="s">
        <v>5</v>
      </c>
      <c r="AD106" s="19" t="s">
        <v>5</v>
      </c>
      <c r="AE106" s="19" t="s">
        <v>5</v>
      </c>
      <c r="AF106" s="19" t="s">
        <v>5</v>
      </c>
      <c r="AG106" s="19" t="s">
        <v>5</v>
      </c>
      <c r="AH106" s="19" t="s">
        <v>5</v>
      </c>
      <c r="AI106" s="19" t="s">
        <v>5</v>
      </c>
      <c r="AJ106" s="19" t="s">
        <v>5</v>
      </c>
      <c r="AK106" s="19" t="s">
        <v>5</v>
      </c>
      <c r="AL106" s="19" t="s">
        <v>5</v>
      </c>
      <c r="AM106" s="19" t="s">
        <v>5</v>
      </c>
      <c r="AN106" s="19" t="s">
        <v>5</v>
      </c>
      <c r="AO106" s="19" t="s">
        <v>5</v>
      </c>
      <c r="AP106" s="19" t="s">
        <v>5</v>
      </c>
      <c r="AQ106" s="19" t="s">
        <v>5</v>
      </c>
      <c r="AR106" s="19" t="s">
        <v>5</v>
      </c>
      <c r="AS106" s="19" t="s">
        <v>5</v>
      </c>
      <c r="AT106" s="19" t="s">
        <v>5</v>
      </c>
      <c r="AU106" s="19" t="s">
        <v>5</v>
      </c>
      <c r="AV106" s="19" t="s">
        <v>5</v>
      </c>
      <c r="AW106" s="19" t="s">
        <v>5</v>
      </c>
      <c r="AX106" s="19" t="s">
        <v>5</v>
      </c>
      <c r="AY106" s="19" t="s">
        <v>5</v>
      </c>
      <c r="AZ106" s="19" t="s">
        <v>5</v>
      </c>
      <c r="BA106" s="19" t="s">
        <v>5</v>
      </c>
      <c r="BB106" s="19" t="s">
        <v>5</v>
      </c>
      <c r="BC106" s="19" t="s">
        <v>5</v>
      </c>
      <c r="BD106" s="19" t="s">
        <v>5</v>
      </c>
      <c r="BE106" s="19" t="s">
        <v>5</v>
      </c>
      <c r="BF106" s="19" t="s">
        <v>5</v>
      </c>
      <c r="BG106" s="19" t="s">
        <v>5</v>
      </c>
      <c r="BH106" s="19" t="s">
        <v>5</v>
      </c>
      <c r="BI106" s="19" t="s">
        <v>5</v>
      </c>
      <c r="BJ106" s="19" t="s">
        <v>5</v>
      </c>
      <c r="BK106" s="19" t="s">
        <v>5</v>
      </c>
      <c r="BL106" s="19" t="s">
        <v>5</v>
      </c>
      <c r="BM106" s="19" t="s">
        <v>5</v>
      </c>
      <c r="BN106" s="19" t="s">
        <v>5</v>
      </c>
      <c r="BO106" s="28" t="s">
        <v>5</v>
      </c>
      <c r="BP106" s="28" t="s">
        <v>5</v>
      </c>
      <c r="BQ106" s="28" t="s">
        <v>5</v>
      </c>
      <c r="BR106" s="28" t="s">
        <v>5</v>
      </c>
      <c r="BS106" s="28" t="s">
        <v>5</v>
      </c>
      <c r="BT106" s="28" t="s">
        <v>5</v>
      </c>
      <c r="BU106" s="28" t="s">
        <v>5</v>
      </c>
      <c r="BV106" s="28" t="s">
        <v>5</v>
      </c>
      <c r="BW106" s="28" t="s">
        <v>5</v>
      </c>
      <c r="BX106" s="28" t="s">
        <v>5</v>
      </c>
      <c r="BY106" s="28" t="s">
        <v>5</v>
      </c>
      <c r="BZ106" s="28" t="s">
        <v>5</v>
      </c>
      <c r="CA106" s="28" t="s">
        <v>5</v>
      </c>
      <c r="CB106" s="28" t="s">
        <v>5</v>
      </c>
      <c r="CC106" s="28" t="s">
        <v>5</v>
      </c>
      <c r="CD106" s="28" t="s">
        <v>5</v>
      </c>
      <c r="CE106" s="28" t="s">
        <v>5</v>
      </c>
      <c r="CF106" s="28" t="s">
        <v>5</v>
      </c>
      <c r="CG106" s="28" t="s">
        <v>5</v>
      </c>
      <c r="CH106" s="28" t="s">
        <v>5</v>
      </c>
      <c r="CI106" s="28" t="s">
        <v>5</v>
      </c>
      <c r="CJ106" s="28" t="s">
        <v>5</v>
      </c>
      <c r="CK106" s="28" t="s">
        <v>5</v>
      </c>
      <c r="CL106" s="28" t="s">
        <v>5</v>
      </c>
      <c r="CM106" s="28" t="s">
        <v>5</v>
      </c>
      <c r="CN106" s="28" t="s">
        <v>5</v>
      </c>
      <c r="CO106" s="28" t="s">
        <v>5</v>
      </c>
      <c r="CP106" s="28" t="s">
        <v>5</v>
      </c>
      <c r="CQ106" s="28" t="s">
        <v>5</v>
      </c>
      <c r="CR106" s="28" t="s">
        <v>5</v>
      </c>
      <c r="CS106" s="28" t="s">
        <v>5</v>
      </c>
      <c r="CT106" s="28" t="s">
        <v>5</v>
      </c>
      <c r="CU106" s="28" t="s">
        <v>5</v>
      </c>
      <c r="CV106" s="28" t="s">
        <v>5</v>
      </c>
      <c r="CW106" s="28" t="s">
        <v>5</v>
      </c>
      <c r="CX106" s="28" t="s">
        <v>5</v>
      </c>
      <c r="CY106" s="28" t="s">
        <v>5</v>
      </c>
      <c r="CZ106" s="28" t="s">
        <v>5</v>
      </c>
      <c r="DA106" s="28" t="s">
        <v>5</v>
      </c>
      <c r="DB106" s="28" t="s">
        <v>5</v>
      </c>
      <c r="DC106" s="28" t="s">
        <v>5</v>
      </c>
      <c r="DD106" s="28" t="s">
        <v>5</v>
      </c>
    </row>
    <row r="107" ht="12.75" spans="1:108">
      <c r="A107" s="31">
        <v>46</v>
      </c>
      <c r="B107" s="18">
        <v>35.2</v>
      </c>
      <c r="C107" s="19">
        <v>86.04</v>
      </c>
      <c r="D107" s="19">
        <v>140.72</v>
      </c>
      <c r="E107" s="19">
        <v>206.1</v>
      </c>
      <c r="F107" s="19">
        <v>286.36</v>
      </c>
      <c r="G107" s="19">
        <v>372.51</v>
      </c>
      <c r="H107" s="19">
        <v>464.92</v>
      </c>
      <c r="I107" s="19">
        <v>563.94</v>
      </c>
      <c r="J107" s="19">
        <v>669.98</v>
      </c>
      <c r="K107" s="19">
        <v>783.44</v>
      </c>
      <c r="L107" s="19">
        <v>825.56</v>
      </c>
      <c r="M107" s="19">
        <v>870.02</v>
      </c>
      <c r="N107" s="19">
        <v>916.96</v>
      </c>
      <c r="O107" s="19">
        <v>966.55</v>
      </c>
      <c r="P107" s="19">
        <v>1018.95</v>
      </c>
      <c r="Q107" s="19">
        <v>1074.96</v>
      </c>
      <c r="R107" s="19">
        <v>1134.09</v>
      </c>
      <c r="S107" s="19">
        <v>1196.46</v>
      </c>
      <c r="T107" s="19">
        <v>1262.27</v>
      </c>
      <c r="U107" s="19">
        <v>1331.69</v>
      </c>
      <c r="V107" s="19">
        <v>1404.93</v>
      </c>
      <c r="W107" s="19">
        <v>1482.2</v>
      </c>
      <c r="X107" s="19" t="s">
        <v>5</v>
      </c>
      <c r="Y107" s="19" t="s">
        <v>5</v>
      </c>
      <c r="Z107" s="19" t="s">
        <v>5</v>
      </c>
      <c r="AA107" s="19" t="s">
        <v>5</v>
      </c>
      <c r="AB107" s="19" t="s">
        <v>5</v>
      </c>
      <c r="AC107" s="19" t="s">
        <v>5</v>
      </c>
      <c r="AD107" s="19" t="s">
        <v>5</v>
      </c>
      <c r="AE107" s="19" t="s">
        <v>5</v>
      </c>
      <c r="AF107" s="19" t="s">
        <v>5</v>
      </c>
      <c r="AG107" s="19" t="s">
        <v>5</v>
      </c>
      <c r="AH107" s="19" t="s">
        <v>5</v>
      </c>
      <c r="AI107" s="19" t="s">
        <v>5</v>
      </c>
      <c r="AJ107" s="19" t="s">
        <v>5</v>
      </c>
      <c r="AK107" s="19" t="s">
        <v>5</v>
      </c>
      <c r="AL107" s="19" t="s">
        <v>5</v>
      </c>
      <c r="AM107" s="19" t="s">
        <v>5</v>
      </c>
      <c r="AN107" s="19" t="s">
        <v>5</v>
      </c>
      <c r="AO107" s="19" t="s">
        <v>5</v>
      </c>
      <c r="AP107" s="19" t="s">
        <v>5</v>
      </c>
      <c r="AQ107" s="19" t="s">
        <v>5</v>
      </c>
      <c r="AR107" s="19" t="s">
        <v>5</v>
      </c>
      <c r="AS107" s="19" t="s">
        <v>5</v>
      </c>
      <c r="AT107" s="19" t="s">
        <v>5</v>
      </c>
      <c r="AU107" s="19" t="s">
        <v>5</v>
      </c>
      <c r="AV107" s="19" t="s">
        <v>5</v>
      </c>
      <c r="AW107" s="19" t="s">
        <v>5</v>
      </c>
      <c r="AX107" s="19" t="s">
        <v>5</v>
      </c>
      <c r="AY107" s="19" t="s">
        <v>5</v>
      </c>
      <c r="AZ107" s="19" t="s">
        <v>5</v>
      </c>
      <c r="BA107" s="19" t="s">
        <v>5</v>
      </c>
      <c r="BB107" s="19" t="s">
        <v>5</v>
      </c>
      <c r="BC107" s="19" t="s">
        <v>5</v>
      </c>
      <c r="BD107" s="19" t="s">
        <v>5</v>
      </c>
      <c r="BE107" s="19" t="s">
        <v>5</v>
      </c>
      <c r="BF107" s="19" t="s">
        <v>5</v>
      </c>
      <c r="BG107" s="19" t="s">
        <v>5</v>
      </c>
      <c r="BH107" s="19" t="s">
        <v>5</v>
      </c>
      <c r="BI107" s="19" t="s">
        <v>5</v>
      </c>
      <c r="BJ107" s="19" t="s">
        <v>5</v>
      </c>
      <c r="BK107" s="19" t="s">
        <v>5</v>
      </c>
      <c r="BL107" s="19" t="s">
        <v>5</v>
      </c>
      <c r="BM107" s="19" t="s">
        <v>5</v>
      </c>
      <c r="BN107" s="19" t="s">
        <v>5</v>
      </c>
      <c r="BO107" s="28" t="s">
        <v>5</v>
      </c>
      <c r="BP107" s="28" t="s">
        <v>5</v>
      </c>
      <c r="BQ107" s="28" t="s">
        <v>5</v>
      </c>
      <c r="BR107" s="28" t="s">
        <v>5</v>
      </c>
      <c r="BS107" s="28" t="s">
        <v>5</v>
      </c>
      <c r="BT107" s="28" t="s">
        <v>5</v>
      </c>
      <c r="BU107" s="28" t="s">
        <v>5</v>
      </c>
      <c r="BV107" s="28" t="s">
        <v>5</v>
      </c>
      <c r="BW107" s="28" t="s">
        <v>5</v>
      </c>
      <c r="BX107" s="28" t="s">
        <v>5</v>
      </c>
      <c r="BY107" s="28" t="s">
        <v>5</v>
      </c>
      <c r="BZ107" s="28" t="s">
        <v>5</v>
      </c>
      <c r="CA107" s="28" t="s">
        <v>5</v>
      </c>
      <c r="CB107" s="28" t="s">
        <v>5</v>
      </c>
      <c r="CC107" s="28" t="s">
        <v>5</v>
      </c>
      <c r="CD107" s="28" t="s">
        <v>5</v>
      </c>
      <c r="CE107" s="28" t="s">
        <v>5</v>
      </c>
      <c r="CF107" s="28" t="s">
        <v>5</v>
      </c>
      <c r="CG107" s="28" t="s">
        <v>5</v>
      </c>
      <c r="CH107" s="28" t="s">
        <v>5</v>
      </c>
      <c r="CI107" s="28" t="s">
        <v>5</v>
      </c>
      <c r="CJ107" s="28" t="s">
        <v>5</v>
      </c>
      <c r="CK107" s="28" t="s">
        <v>5</v>
      </c>
      <c r="CL107" s="28" t="s">
        <v>5</v>
      </c>
      <c r="CM107" s="28" t="s">
        <v>5</v>
      </c>
      <c r="CN107" s="28" t="s">
        <v>5</v>
      </c>
      <c r="CO107" s="28" t="s">
        <v>5</v>
      </c>
      <c r="CP107" s="28" t="s">
        <v>5</v>
      </c>
      <c r="CQ107" s="28" t="s">
        <v>5</v>
      </c>
      <c r="CR107" s="28" t="s">
        <v>5</v>
      </c>
      <c r="CS107" s="28" t="s">
        <v>5</v>
      </c>
      <c r="CT107" s="28" t="s">
        <v>5</v>
      </c>
      <c r="CU107" s="28" t="s">
        <v>5</v>
      </c>
      <c r="CV107" s="28" t="s">
        <v>5</v>
      </c>
      <c r="CW107" s="28" t="s">
        <v>5</v>
      </c>
      <c r="CX107" s="28" t="s">
        <v>5</v>
      </c>
      <c r="CY107" s="28" t="s">
        <v>5</v>
      </c>
      <c r="CZ107" s="28" t="s">
        <v>5</v>
      </c>
      <c r="DA107" s="28" t="s">
        <v>5</v>
      </c>
      <c r="DB107" s="28" t="s">
        <v>5</v>
      </c>
      <c r="DC107" s="28" t="s">
        <v>5</v>
      </c>
      <c r="DD107" s="28" t="s">
        <v>5</v>
      </c>
    </row>
    <row r="108" ht="12.75" spans="1:108">
      <c r="A108" s="31">
        <v>47</v>
      </c>
      <c r="B108" s="18">
        <v>40.53</v>
      </c>
      <c r="C108" s="19">
        <v>99.07</v>
      </c>
      <c r="D108" s="19">
        <v>162.02</v>
      </c>
      <c r="E108" s="19">
        <v>237.28</v>
      </c>
      <c r="F108" s="19">
        <v>329.68</v>
      </c>
      <c r="G108" s="19">
        <v>428.86</v>
      </c>
      <c r="H108" s="19">
        <v>535.23</v>
      </c>
      <c r="I108" s="19">
        <v>649.22</v>
      </c>
      <c r="J108" s="19">
        <v>771.27</v>
      </c>
      <c r="K108" s="19">
        <v>901.85</v>
      </c>
      <c r="L108" s="19">
        <v>950.3</v>
      </c>
      <c r="M108" s="19">
        <v>1001.44</v>
      </c>
      <c r="N108" s="19">
        <v>1055.45</v>
      </c>
      <c r="O108" s="19">
        <v>1112.52</v>
      </c>
      <c r="P108" s="19">
        <v>1173.53</v>
      </c>
      <c r="Q108" s="19">
        <v>1238.07</v>
      </c>
      <c r="R108" s="19">
        <v>1306.16</v>
      </c>
      <c r="S108" s="19">
        <v>1378</v>
      </c>
      <c r="T108" s="19">
        <v>1453.79</v>
      </c>
      <c r="U108" s="19">
        <v>1533.75</v>
      </c>
      <c r="V108" s="19">
        <v>1618.1</v>
      </c>
      <c r="W108" s="19" t="s">
        <v>5</v>
      </c>
      <c r="X108" s="19" t="s">
        <v>5</v>
      </c>
      <c r="Y108" s="19" t="s">
        <v>5</v>
      </c>
      <c r="Z108" s="19" t="s">
        <v>5</v>
      </c>
      <c r="AA108" s="19" t="s">
        <v>5</v>
      </c>
      <c r="AB108" s="19" t="s">
        <v>5</v>
      </c>
      <c r="AC108" s="19" t="s">
        <v>5</v>
      </c>
      <c r="AD108" s="19" t="s">
        <v>5</v>
      </c>
      <c r="AE108" s="19" t="s">
        <v>5</v>
      </c>
      <c r="AF108" s="19" t="s">
        <v>5</v>
      </c>
      <c r="AG108" s="19" t="s">
        <v>5</v>
      </c>
      <c r="AH108" s="19" t="s">
        <v>5</v>
      </c>
      <c r="AI108" s="19" t="s">
        <v>5</v>
      </c>
      <c r="AJ108" s="19" t="s">
        <v>5</v>
      </c>
      <c r="AK108" s="19" t="s">
        <v>5</v>
      </c>
      <c r="AL108" s="19" t="s">
        <v>5</v>
      </c>
      <c r="AM108" s="19" t="s">
        <v>5</v>
      </c>
      <c r="AN108" s="19" t="s">
        <v>5</v>
      </c>
      <c r="AO108" s="19" t="s">
        <v>5</v>
      </c>
      <c r="AP108" s="19" t="s">
        <v>5</v>
      </c>
      <c r="AQ108" s="19" t="s">
        <v>5</v>
      </c>
      <c r="AR108" s="19" t="s">
        <v>5</v>
      </c>
      <c r="AS108" s="19" t="s">
        <v>5</v>
      </c>
      <c r="AT108" s="19" t="s">
        <v>5</v>
      </c>
      <c r="AU108" s="19" t="s">
        <v>5</v>
      </c>
      <c r="AV108" s="19" t="s">
        <v>5</v>
      </c>
      <c r="AW108" s="19" t="s">
        <v>5</v>
      </c>
      <c r="AX108" s="19" t="s">
        <v>5</v>
      </c>
      <c r="AY108" s="19" t="s">
        <v>5</v>
      </c>
      <c r="AZ108" s="19" t="s">
        <v>5</v>
      </c>
      <c r="BA108" s="19" t="s">
        <v>5</v>
      </c>
      <c r="BB108" s="19" t="s">
        <v>5</v>
      </c>
      <c r="BC108" s="19" t="s">
        <v>5</v>
      </c>
      <c r="BD108" s="19" t="s">
        <v>5</v>
      </c>
      <c r="BE108" s="19" t="s">
        <v>5</v>
      </c>
      <c r="BF108" s="19" t="s">
        <v>5</v>
      </c>
      <c r="BG108" s="19" t="s">
        <v>5</v>
      </c>
      <c r="BH108" s="19" t="s">
        <v>5</v>
      </c>
      <c r="BI108" s="19" t="s">
        <v>5</v>
      </c>
      <c r="BJ108" s="19" t="s">
        <v>5</v>
      </c>
      <c r="BK108" s="19" t="s">
        <v>5</v>
      </c>
      <c r="BL108" s="19" t="s">
        <v>5</v>
      </c>
      <c r="BM108" s="19" t="s">
        <v>5</v>
      </c>
      <c r="BN108" s="19" t="s">
        <v>5</v>
      </c>
      <c r="BO108" s="28" t="s">
        <v>5</v>
      </c>
      <c r="BP108" s="28" t="s">
        <v>5</v>
      </c>
      <c r="BQ108" s="28" t="s">
        <v>5</v>
      </c>
      <c r="BR108" s="28" t="s">
        <v>5</v>
      </c>
      <c r="BS108" s="28" t="s">
        <v>5</v>
      </c>
      <c r="BT108" s="28" t="s">
        <v>5</v>
      </c>
      <c r="BU108" s="28" t="s">
        <v>5</v>
      </c>
      <c r="BV108" s="28" t="s">
        <v>5</v>
      </c>
      <c r="BW108" s="28" t="s">
        <v>5</v>
      </c>
      <c r="BX108" s="28" t="s">
        <v>5</v>
      </c>
      <c r="BY108" s="28" t="s">
        <v>5</v>
      </c>
      <c r="BZ108" s="28" t="s">
        <v>5</v>
      </c>
      <c r="CA108" s="28" t="s">
        <v>5</v>
      </c>
      <c r="CB108" s="28" t="s">
        <v>5</v>
      </c>
      <c r="CC108" s="28" t="s">
        <v>5</v>
      </c>
      <c r="CD108" s="28" t="s">
        <v>5</v>
      </c>
      <c r="CE108" s="28" t="s">
        <v>5</v>
      </c>
      <c r="CF108" s="28" t="s">
        <v>5</v>
      </c>
      <c r="CG108" s="28" t="s">
        <v>5</v>
      </c>
      <c r="CH108" s="28" t="s">
        <v>5</v>
      </c>
      <c r="CI108" s="28" t="s">
        <v>5</v>
      </c>
      <c r="CJ108" s="28" t="s">
        <v>5</v>
      </c>
      <c r="CK108" s="28" t="s">
        <v>5</v>
      </c>
      <c r="CL108" s="28" t="s">
        <v>5</v>
      </c>
      <c r="CM108" s="28" t="s">
        <v>5</v>
      </c>
      <c r="CN108" s="28" t="s">
        <v>5</v>
      </c>
      <c r="CO108" s="28" t="s">
        <v>5</v>
      </c>
      <c r="CP108" s="28" t="s">
        <v>5</v>
      </c>
      <c r="CQ108" s="28" t="s">
        <v>5</v>
      </c>
      <c r="CR108" s="28" t="s">
        <v>5</v>
      </c>
      <c r="CS108" s="28" t="s">
        <v>5</v>
      </c>
      <c r="CT108" s="28" t="s">
        <v>5</v>
      </c>
      <c r="CU108" s="28" t="s">
        <v>5</v>
      </c>
      <c r="CV108" s="28" t="s">
        <v>5</v>
      </c>
      <c r="CW108" s="28" t="s">
        <v>5</v>
      </c>
      <c r="CX108" s="28" t="s">
        <v>5</v>
      </c>
      <c r="CY108" s="28" t="s">
        <v>5</v>
      </c>
      <c r="CZ108" s="28" t="s">
        <v>5</v>
      </c>
      <c r="DA108" s="28" t="s">
        <v>5</v>
      </c>
      <c r="DB108" s="28" t="s">
        <v>5</v>
      </c>
      <c r="DC108" s="28" t="s">
        <v>5</v>
      </c>
      <c r="DD108" s="28" t="s">
        <v>5</v>
      </c>
    </row>
    <row r="109" ht="12.75" spans="1:108">
      <c r="A109" s="31">
        <v>48</v>
      </c>
      <c r="B109" s="18">
        <v>46.95</v>
      </c>
      <c r="C109" s="19">
        <v>114.74</v>
      </c>
      <c r="D109" s="19">
        <v>187.65</v>
      </c>
      <c r="E109" s="19">
        <v>274.81</v>
      </c>
      <c r="F109" s="19">
        <v>381.81</v>
      </c>
      <c r="G109" s="19">
        <v>496.67</v>
      </c>
      <c r="H109" s="19">
        <v>619.85</v>
      </c>
      <c r="I109" s="19">
        <v>751.85</v>
      </c>
      <c r="J109" s="19">
        <v>893.17</v>
      </c>
      <c r="K109" s="19">
        <v>1044.37</v>
      </c>
      <c r="L109" s="19">
        <v>1100.42</v>
      </c>
      <c r="M109" s="19">
        <v>1159.61</v>
      </c>
      <c r="N109" s="19">
        <v>1222.12</v>
      </c>
      <c r="O109" s="19">
        <v>1288.97</v>
      </c>
      <c r="P109" s="19">
        <v>1359.73</v>
      </c>
      <c r="Q109" s="19">
        <v>1434.51</v>
      </c>
      <c r="R109" s="19">
        <v>1513.41</v>
      </c>
      <c r="S109" s="19">
        <v>1596.64</v>
      </c>
      <c r="T109" s="19">
        <v>1684.46</v>
      </c>
      <c r="U109" s="19">
        <v>1777.1</v>
      </c>
      <c r="V109" s="19" t="s">
        <v>5</v>
      </c>
      <c r="W109" s="19" t="s">
        <v>5</v>
      </c>
      <c r="X109" s="19" t="s">
        <v>5</v>
      </c>
      <c r="Y109" s="19" t="s">
        <v>5</v>
      </c>
      <c r="Z109" s="19" t="s">
        <v>5</v>
      </c>
      <c r="AA109" s="19" t="s">
        <v>5</v>
      </c>
      <c r="AB109" s="19" t="s">
        <v>5</v>
      </c>
      <c r="AC109" s="19" t="s">
        <v>5</v>
      </c>
      <c r="AD109" s="19" t="s">
        <v>5</v>
      </c>
      <c r="AE109" s="19" t="s">
        <v>5</v>
      </c>
      <c r="AF109" s="19" t="s">
        <v>5</v>
      </c>
      <c r="AG109" s="19" t="s">
        <v>5</v>
      </c>
      <c r="AH109" s="19" t="s">
        <v>5</v>
      </c>
      <c r="AI109" s="19" t="s">
        <v>5</v>
      </c>
      <c r="AJ109" s="19" t="s">
        <v>5</v>
      </c>
      <c r="AK109" s="19" t="s">
        <v>5</v>
      </c>
      <c r="AL109" s="19" t="s">
        <v>5</v>
      </c>
      <c r="AM109" s="19" t="s">
        <v>5</v>
      </c>
      <c r="AN109" s="19" t="s">
        <v>5</v>
      </c>
      <c r="AO109" s="19" t="s">
        <v>5</v>
      </c>
      <c r="AP109" s="19" t="s">
        <v>5</v>
      </c>
      <c r="AQ109" s="19" t="s">
        <v>5</v>
      </c>
      <c r="AR109" s="19" t="s">
        <v>5</v>
      </c>
      <c r="AS109" s="19" t="s">
        <v>5</v>
      </c>
      <c r="AT109" s="19" t="s">
        <v>5</v>
      </c>
      <c r="AU109" s="19" t="s">
        <v>5</v>
      </c>
      <c r="AV109" s="19" t="s">
        <v>5</v>
      </c>
      <c r="AW109" s="19" t="s">
        <v>5</v>
      </c>
      <c r="AX109" s="19" t="s">
        <v>5</v>
      </c>
      <c r="AY109" s="19" t="s">
        <v>5</v>
      </c>
      <c r="AZ109" s="19" t="s">
        <v>5</v>
      </c>
      <c r="BA109" s="19" t="s">
        <v>5</v>
      </c>
      <c r="BB109" s="19" t="s">
        <v>5</v>
      </c>
      <c r="BC109" s="19" t="s">
        <v>5</v>
      </c>
      <c r="BD109" s="19" t="s">
        <v>5</v>
      </c>
      <c r="BE109" s="19" t="s">
        <v>5</v>
      </c>
      <c r="BF109" s="19" t="s">
        <v>5</v>
      </c>
      <c r="BG109" s="19" t="s">
        <v>5</v>
      </c>
      <c r="BH109" s="19" t="s">
        <v>5</v>
      </c>
      <c r="BI109" s="19" t="s">
        <v>5</v>
      </c>
      <c r="BJ109" s="19" t="s">
        <v>5</v>
      </c>
      <c r="BK109" s="19" t="s">
        <v>5</v>
      </c>
      <c r="BL109" s="19" t="s">
        <v>5</v>
      </c>
      <c r="BM109" s="19" t="s">
        <v>5</v>
      </c>
      <c r="BN109" s="19" t="s">
        <v>5</v>
      </c>
      <c r="BO109" s="28" t="s">
        <v>5</v>
      </c>
      <c r="BP109" s="28" t="s">
        <v>5</v>
      </c>
      <c r="BQ109" s="28" t="s">
        <v>5</v>
      </c>
      <c r="BR109" s="28" t="s">
        <v>5</v>
      </c>
      <c r="BS109" s="28" t="s">
        <v>5</v>
      </c>
      <c r="BT109" s="28" t="s">
        <v>5</v>
      </c>
      <c r="BU109" s="28" t="s">
        <v>5</v>
      </c>
      <c r="BV109" s="28" t="s">
        <v>5</v>
      </c>
      <c r="BW109" s="28" t="s">
        <v>5</v>
      </c>
      <c r="BX109" s="28" t="s">
        <v>5</v>
      </c>
      <c r="BY109" s="28" t="s">
        <v>5</v>
      </c>
      <c r="BZ109" s="28" t="s">
        <v>5</v>
      </c>
      <c r="CA109" s="28" t="s">
        <v>5</v>
      </c>
      <c r="CB109" s="28" t="s">
        <v>5</v>
      </c>
      <c r="CC109" s="28" t="s">
        <v>5</v>
      </c>
      <c r="CD109" s="28" t="s">
        <v>5</v>
      </c>
      <c r="CE109" s="28" t="s">
        <v>5</v>
      </c>
      <c r="CF109" s="28" t="s">
        <v>5</v>
      </c>
      <c r="CG109" s="28" t="s">
        <v>5</v>
      </c>
      <c r="CH109" s="28" t="s">
        <v>5</v>
      </c>
      <c r="CI109" s="28" t="s">
        <v>5</v>
      </c>
      <c r="CJ109" s="28" t="s">
        <v>5</v>
      </c>
      <c r="CK109" s="28" t="s">
        <v>5</v>
      </c>
      <c r="CL109" s="28" t="s">
        <v>5</v>
      </c>
      <c r="CM109" s="28" t="s">
        <v>5</v>
      </c>
      <c r="CN109" s="28" t="s">
        <v>5</v>
      </c>
      <c r="CO109" s="28" t="s">
        <v>5</v>
      </c>
      <c r="CP109" s="28" t="s">
        <v>5</v>
      </c>
      <c r="CQ109" s="28" t="s">
        <v>5</v>
      </c>
      <c r="CR109" s="28" t="s">
        <v>5</v>
      </c>
      <c r="CS109" s="28" t="s">
        <v>5</v>
      </c>
      <c r="CT109" s="28" t="s">
        <v>5</v>
      </c>
      <c r="CU109" s="28" t="s">
        <v>5</v>
      </c>
      <c r="CV109" s="28" t="s">
        <v>5</v>
      </c>
      <c r="CW109" s="28" t="s">
        <v>5</v>
      </c>
      <c r="CX109" s="28" t="s">
        <v>5</v>
      </c>
      <c r="CY109" s="28" t="s">
        <v>5</v>
      </c>
      <c r="CZ109" s="28" t="s">
        <v>5</v>
      </c>
      <c r="DA109" s="28" t="s">
        <v>5</v>
      </c>
      <c r="DB109" s="28" t="s">
        <v>5</v>
      </c>
      <c r="DC109" s="28" t="s">
        <v>5</v>
      </c>
      <c r="DD109" s="28" t="s">
        <v>5</v>
      </c>
    </row>
    <row r="110" ht="12.75" spans="1:108">
      <c r="A110" s="31">
        <v>49</v>
      </c>
      <c r="B110" s="18">
        <v>54.76</v>
      </c>
      <c r="C110" s="19">
        <v>133.84</v>
      </c>
      <c r="D110" s="19">
        <v>218.87</v>
      </c>
      <c r="E110" s="19">
        <v>320.53</v>
      </c>
      <c r="F110" s="19">
        <v>445.33</v>
      </c>
      <c r="G110" s="19">
        <v>579.28</v>
      </c>
      <c r="H110" s="19">
        <v>722.93</v>
      </c>
      <c r="I110" s="19">
        <v>876.86</v>
      </c>
      <c r="J110" s="19">
        <v>1041.65</v>
      </c>
      <c r="K110" s="19">
        <v>1217.95</v>
      </c>
      <c r="L110" s="19">
        <v>1283.27</v>
      </c>
      <c r="M110" s="19">
        <v>1352.25</v>
      </c>
      <c r="N110" s="19">
        <v>1426.03</v>
      </c>
      <c r="O110" s="19">
        <v>1504.09</v>
      </c>
      <c r="P110" s="19">
        <v>1586.75</v>
      </c>
      <c r="Q110" s="19">
        <v>1674.02</v>
      </c>
      <c r="R110" s="19">
        <v>1766.09</v>
      </c>
      <c r="S110" s="19">
        <v>1863.23</v>
      </c>
      <c r="T110" s="19">
        <v>1965.7</v>
      </c>
      <c r="U110" s="19" t="s">
        <v>5</v>
      </c>
      <c r="V110" s="19" t="s">
        <v>5</v>
      </c>
      <c r="W110" s="19" t="s">
        <v>5</v>
      </c>
      <c r="X110" s="19" t="s">
        <v>5</v>
      </c>
      <c r="Y110" s="19" t="s">
        <v>5</v>
      </c>
      <c r="Z110" s="19" t="s">
        <v>5</v>
      </c>
      <c r="AA110" s="19" t="s">
        <v>5</v>
      </c>
      <c r="AB110" s="19" t="s">
        <v>5</v>
      </c>
      <c r="AC110" s="19" t="s">
        <v>5</v>
      </c>
      <c r="AD110" s="19" t="s">
        <v>5</v>
      </c>
      <c r="AE110" s="19" t="s">
        <v>5</v>
      </c>
      <c r="AF110" s="19" t="s">
        <v>5</v>
      </c>
      <c r="AG110" s="19" t="s">
        <v>5</v>
      </c>
      <c r="AH110" s="19" t="s">
        <v>5</v>
      </c>
      <c r="AI110" s="19" t="s">
        <v>5</v>
      </c>
      <c r="AJ110" s="19" t="s">
        <v>5</v>
      </c>
      <c r="AK110" s="19" t="s">
        <v>5</v>
      </c>
      <c r="AL110" s="19" t="s">
        <v>5</v>
      </c>
      <c r="AM110" s="19" t="s">
        <v>5</v>
      </c>
      <c r="AN110" s="19" t="s">
        <v>5</v>
      </c>
      <c r="AO110" s="19" t="s">
        <v>5</v>
      </c>
      <c r="AP110" s="19" t="s">
        <v>5</v>
      </c>
      <c r="AQ110" s="19" t="s">
        <v>5</v>
      </c>
      <c r="AR110" s="19" t="s">
        <v>5</v>
      </c>
      <c r="AS110" s="19" t="s">
        <v>5</v>
      </c>
      <c r="AT110" s="19" t="s">
        <v>5</v>
      </c>
      <c r="AU110" s="19" t="s">
        <v>5</v>
      </c>
      <c r="AV110" s="19" t="s">
        <v>5</v>
      </c>
      <c r="AW110" s="19" t="s">
        <v>5</v>
      </c>
      <c r="AX110" s="19" t="s">
        <v>5</v>
      </c>
      <c r="AY110" s="19" t="s">
        <v>5</v>
      </c>
      <c r="AZ110" s="19" t="s">
        <v>5</v>
      </c>
      <c r="BA110" s="19" t="s">
        <v>5</v>
      </c>
      <c r="BB110" s="19" t="s">
        <v>5</v>
      </c>
      <c r="BC110" s="19" t="s">
        <v>5</v>
      </c>
      <c r="BD110" s="19" t="s">
        <v>5</v>
      </c>
      <c r="BE110" s="19" t="s">
        <v>5</v>
      </c>
      <c r="BF110" s="19" t="s">
        <v>5</v>
      </c>
      <c r="BG110" s="19" t="s">
        <v>5</v>
      </c>
      <c r="BH110" s="19" t="s">
        <v>5</v>
      </c>
      <c r="BI110" s="19" t="s">
        <v>5</v>
      </c>
      <c r="BJ110" s="19" t="s">
        <v>5</v>
      </c>
      <c r="BK110" s="19" t="s">
        <v>5</v>
      </c>
      <c r="BL110" s="19" t="s">
        <v>5</v>
      </c>
      <c r="BM110" s="19" t="s">
        <v>5</v>
      </c>
      <c r="BN110" s="19" t="s">
        <v>5</v>
      </c>
      <c r="BO110" s="28" t="s">
        <v>5</v>
      </c>
      <c r="BP110" s="28" t="s">
        <v>5</v>
      </c>
      <c r="BQ110" s="28" t="s">
        <v>5</v>
      </c>
      <c r="BR110" s="28" t="s">
        <v>5</v>
      </c>
      <c r="BS110" s="28" t="s">
        <v>5</v>
      </c>
      <c r="BT110" s="28" t="s">
        <v>5</v>
      </c>
      <c r="BU110" s="28" t="s">
        <v>5</v>
      </c>
      <c r="BV110" s="28" t="s">
        <v>5</v>
      </c>
      <c r="BW110" s="28" t="s">
        <v>5</v>
      </c>
      <c r="BX110" s="28" t="s">
        <v>5</v>
      </c>
      <c r="BY110" s="28" t="s">
        <v>5</v>
      </c>
      <c r="BZ110" s="28" t="s">
        <v>5</v>
      </c>
      <c r="CA110" s="28" t="s">
        <v>5</v>
      </c>
      <c r="CB110" s="28" t="s">
        <v>5</v>
      </c>
      <c r="CC110" s="28" t="s">
        <v>5</v>
      </c>
      <c r="CD110" s="28" t="s">
        <v>5</v>
      </c>
      <c r="CE110" s="28" t="s">
        <v>5</v>
      </c>
      <c r="CF110" s="28" t="s">
        <v>5</v>
      </c>
      <c r="CG110" s="28" t="s">
        <v>5</v>
      </c>
      <c r="CH110" s="28" t="s">
        <v>5</v>
      </c>
      <c r="CI110" s="28" t="s">
        <v>5</v>
      </c>
      <c r="CJ110" s="28" t="s">
        <v>5</v>
      </c>
      <c r="CK110" s="28" t="s">
        <v>5</v>
      </c>
      <c r="CL110" s="28" t="s">
        <v>5</v>
      </c>
      <c r="CM110" s="28" t="s">
        <v>5</v>
      </c>
      <c r="CN110" s="28" t="s">
        <v>5</v>
      </c>
      <c r="CO110" s="28" t="s">
        <v>5</v>
      </c>
      <c r="CP110" s="28" t="s">
        <v>5</v>
      </c>
      <c r="CQ110" s="28" t="s">
        <v>5</v>
      </c>
      <c r="CR110" s="28" t="s">
        <v>5</v>
      </c>
      <c r="CS110" s="28" t="s">
        <v>5</v>
      </c>
      <c r="CT110" s="28" t="s">
        <v>5</v>
      </c>
      <c r="CU110" s="28" t="s">
        <v>5</v>
      </c>
      <c r="CV110" s="28" t="s">
        <v>5</v>
      </c>
      <c r="CW110" s="28" t="s">
        <v>5</v>
      </c>
      <c r="CX110" s="28" t="s">
        <v>5</v>
      </c>
      <c r="CY110" s="28" t="s">
        <v>5</v>
      </c>
      <c r="CZ110" s="28" t="s">
        <v>5</v>
      </c>
      <c r="DA110" s="28" t="s">
        <v>5</v>
      </c>
      <c r="DB110" s="28" t="s">
        <v>5</v>
      </c>
      <c r="DC110" s="28" t="s">
        <v>5</v>
      </c>
      <c r="DD110" s="28" t="s">
        <v>5</v>
      </c>
    </row>
    <row r="111" ht="12.75" spans="1:108">
      <c r="A111" s="31">
        <v>50</v>
      </c>
      <c r="B111" s="18">
        <v>64.42</v>
      </c>
      <c r="C111" s="19">
        <v>157.45</v>
      </c>
      <c r="D111" s="19">
        <v>257.47</v>
      </c>
      <c r="E111" s="19">
        <v>377.04</v>
      </c>
      <c r="F111" s="19">
        <v>523.83</v>
      </c>
      <c r="G111" s="19">
        <v>681.38</v>
      </c>
      <c r="H111" s="19">
        <v>850.34</v>
      </c>
      <c r="I111" s="19">
        <v>1031.37</v>
      </c>
      <c r="J111" s="19">
        <v>1225.18</v>
      </c>
      <c r="K111" s="19">
        <v>1432.51</v>
      </c>
      <c r="L111" s="19">
        <v>1509.28</v>
      </c>
      <c r="M111" s="19">
        <v>1591.4</v>
      </c>
      <c r="N111" s="19">
        <v>1678.27</v>
      </c>
      <c r="O111" s="19">
        <v>1770.23</v>
      </c>
      <c r="P111" s="19">
        <v>1867.59</v>
      </c>
      <c r="Q111" s="19">
        <v>1970.31</v>
      </c>
      <c r="R111" s="19">
        <v>2078.68</v>
      </c>
      <c r="S111" s="19">
        <v>2193</v>
      </c>
      <c r="T111" s="19" t="s">
        <v>5</v>
      </c>
      <c r="U111" s="19" t="s">
        <v>5</v>
      </c>
      <c r="V111" s="19" t="s">
        <v>5</v>
      </c>
      <c r="W111" s="19" t="s">
        <v>5</v>
      </c>
      <c r="X111" s="19" t="s">
        <v>5</v>
      </c>
      <c r="Y111" s="19" t="s">
        <v>5</v>
      </c>
      <c r="Z111" s="19" t="s">
        <v>5</v>
      </c>
      <c r="AA111" s="19" t="s">
        <v>5</v>
      </c>
      <c r="AB111" s="19" t="s">
        <v>5</v>
      </c>
      <c r="AC111" s="19" t="s">
        <v>5</v>
      </c>
      <c r="AD111" s="19" t="s">
        <v>5</v>
      </c>
      <c r="AE111" s="19" t="s">
        <v>5</v>
      </c>
      <c r="AF111" s="19" t="s">
        <v>5</v>
      </c>
      <c r="AG111" s="19" t="s">
        <v>5</v>
      </c>
      <c r="AH111" s="19" t="s">
        <v>5</v>
      </c>
      <c r="AI111" s="19" t="s">
        <v>5</v>
      </c>
      <c r="AJ111" s="19" t="s">
        <v>5</v>
      </c>
      <c r="AK111" s="19" t="s">
        <v>5</v>
      </c>
      <c r="AL111" s="19" t="s">
        <v>5</v>
      </c>
      <c r="AM111" s="19" t="s">
        <v>5</v>
      </c>
      <c r="AN111" s="19" t="s">
        <v>5</v>
      </c>
      <c r="AO111" s="19" t="s">
        <v>5</v>
      </c>
      <c r="AP111" s="19" t="s">
        <v>5</v>
      </c>
      <c r="AQ111" s="19" t="s">
        <v>5</v>
      </c>
      <c r="AR111" s="19" t="s">
        <v>5</v>
      </c>
      <c r="AS111" s="19" t="s">
        <v>5</v>
      </c>
      <c r="AT111" s="19" t="s">
        <v>5</v>
      </c>
      <c r="AU111" s="19" t="s">
        <v>5</v>
      </c>
      <c r="AV111" s="19" t="s">
        <v>5</v>
      </c>
      <c r="AW111" s="19" t="s">
        <v>5</v>
      </c>
      <c r="AX111" s="19" t="s">
        <v>5</v>
      </c>
      <c r="AY111" s="19" t="s">
        <v>5</v>
      </c>
      <c r="AZ111" s="19" t="s">
        <v>5</v>
      </c>
      <c r="BA111" s="19" t="s">
        <v>5</v>
      </c>
      <c r="BB111" s="19" t="s">
        <v>5</v>
      </c>
      <c r="BC111" s="19" t="s">
        <v>5</v>
      </c>
      <c r="BD111" s="19" t="s">
        <v>5</v>
      </c>
      <c r="BE111" s="19" t="s">
        <v>5</v>
      </c>
      <c r="BF111" s="19" t="s">
        <v>5</v>
      </c>
      <c r="BG111" s="19" t="s">
        <v>5</v>
      </c>
      <c r="BH111" s="19" t="s">
        <v>5</v>
      </c>
      <c r="BI111" s="19" t="s">
        <v>5</v>
      </c>
      <c r="BJ111" s="19" t="s">
        <v>5</v>
      </c>
      <c r="BK111" s="19" t="s">
        <v>5</v>
      </c>
      <c r="BL111" s="19" t="s">
        <v>5</v>
      </c>
      <c r="BM111" s="19" t="s">
        <v>5</v>
      </c>
      <c r="BN111" s="19" t="s">
        <v>5</v>
      </c>
      <c r="BO111" s="28" t="s">
        <v>5</v>
      </c>
      <c r="BP111" s="28" t="s">
        <v>5</v>
      </c>
      <c r="BQ111" s="28" t="s">
        <v>5</v>
      </c>
      <c r="BR111" s="28" t="s">
        <v>5</v>
      </c>
      <c r="BS111" s="28" t="s">
        <v>5</v>
      </c>
      <c r="BT111" s="28" t="s">
        <v>5</v>
      </c>
      <c r="BU111" s="28" t="s">
        <v>5</v>
      </c>
      <c r="BV111" s="28" t="s">
        <v>5</v>
      </c>
      <c r="BW111" s="28" t="s">
        <v>5</v>
      </c>
      <c r="BX111" s="28" t="s">
        <v>5</v>
      </c>
      <c r="BY111" s="28" t="s">
        <v>5</v>
      </c>
      <c r="BZ111" s="28" t="s">
        <v>5</v>
      </c>
      <c r="CA111" s="28" t="s">
        <v>5</v>
      </c>
      <c r="CB111" s="28" t="s">
        <v>5</v>
      </c>
      <c r="CC111" s="28" t="s">
        <v>5</v>
      </c>
      <c r="CD111" s="28" t="s">
        <v>5</v>
      </c>
      <c r="CE111" s="28" t="s">
        <v>5</v>
      </c>
      <c r="CF111" s="28" t="s">
        <v>5</v>
      </c>
      <c r="CG111" s="28" t="s">
        <v>5</v>
      </c>
      <c r="CH111" s="28" t="s">
        <v>5</v>
      </c>
      <c r="CI111" s="28" t="s">
        <v>5</v>
      </c>
      <c r="CJ111" s="28" t="s">
        <v>5</v>
      </c>
      <c r="CK111" s="28" t="s">
        <v>5</v>
      </c>
      <c r="CL111" s="28" t="s">
        <v>5</v>
      </c>
      <c r="CM111" s="28" t="s">
        <v>5</v>
      </c>
      <c r="CN111" s="28" t="s">
        <v>5</v>
      </c>
      <c r="CO111" s="28" t="s">
        <v>5</v>
      </c>
      <c r="CP111" s="28" t="s">
        <v>5</v>
      </c>
      <c r="CQ111" s="28" t="s">
        <v>5</v>
      </c>
      <c r="CR111" s="28" t="s">
        <v>5</v>
      </c>
      <c r="CS111" s="28" t="s">
        <v>5</v>
      </c>
      <c r="CT111" s="28" t="s">
        <v>5</v>
      </c>
      <c r="CU111" s="28" t="s">
        <v>5</v>
      </c>
      <c r="CV111" s="28" t="s">
        <v>5</v>
      </c>
      <c r="CW111" s="28" t="s">
        <v>5</v>
      </c>
      <c r="CX111" s="28" t="s">
        <v>5</v>
      </c>
      <c r="CY111" s="28" t="s">
        <v>5</v>
      </c>
      <c r="CZ111" s="28" t="s">
        <v>5</v>
      </c>
      <c r="DA111" s="28" t="s">
        <v>5</v>
      </c>
      <c r="DB111" s="28" t="s">
        <v>5</v>
      </c>
      <c r="DC111" s="28" t="s">
        <v>5</v>
      </c>
      <c r="DD111" s="28" t="s">
        <v>5</v>
      </c>
    </row>
  </sheetData>
  <sheetProtection password="C1C3" sheet="1" selectLockedCells="1" selectUnlockedCells="1" objects="1"/>
  <conditionalFormatting sqref="A1">
    <cfRule type="cellIs" dxfId="0" priority="1" stopIfTrue="1" operator="equal">
      <formula>0</formula>
    </cfRule>
  </conditionalFormatting>
  <conditionalFormatting sqref="G2 A$1:A$1048576">
    <cfRule type="cellIs" dxfId="0" priority="3" stopIfTrue="1" operator="equal">
      <formula>0</formula>
    </cfRule>
  </conditionalFormatting>
  <conditionalFormatting sqref="B1:AD47 B49:AE59 AF6:DV59 AE1:DV5 B60:DV1048576">
    <cfRule type="cellIs" dxfId="1" priority="2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38" fitToWidth="3" fitToHeight="2" pageOrder="overThenDown" orientation="landscape"/>
  <headerFooter/>
  <rowBreaks count="1" manualBreakCount="1">
    <brk id="56" max="16383" man="1"/>
  </rowBreaks>
  <colBreaks count="1" manualBreakCount="1">
    <brk id="3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DD121"/>
  <sheetViews>
    <sheetView view="pageBreakPreview" zoomScale="70" zoomScaleNormal="100" topLeftCell="CE81" workbookViewId="0">
      <selection activeCell="B66" sqref="B66:DD121"/>
    </sheetView>
  </sheetViews>
  <sheetFormatPr defaultColWidth="8.625" defaultRowHeight="12.75"/>
  <cols>
    <col min="1" max="1" width="21.375" style="3" customWidth="1"/>
    <col min="2" max="2" width="5.125" style="3" customWidth="1"/>
    <col min="3" max="4" width="6" style="3" customWidth="1"/>
    <col min="5" max="16" width="6.875" style="3" customWidth="1"/>
    <col min="17" max="75" width="8.125" style="3" customWidth="1"/>
    <col min="76" max="106" width="9" style="3" customWidth="1"/>
    <col min="107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" customFormat="1" ht="24" spans="1:107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25">
        <v>106</v>
      </c>
    </row>
    <row r="6" s="2" customFormat="1" spans="1:108">
      <c r="A6" s="12">
        <v>0</v>
      </c>
      <c r="B6" s="13">
        <v>0.2</v>
      </c>
      <c r="C6" s="14">
        <v>0.49</v>
      </c>
      <c r="D6" s="14">
        <v>0.8</v>
      </c>
      <c r="E6" s="14">
        <v>1.17</v>
      </c>
      <c r="F6" s="14">
        <v>1.63</v>
      </c>
      <c r="G6" s="14">
        <v>2.12</v>
      </c>
      <c r="H6" s="14">
        <v>2.64</v>
      </c>
      <c r="I6" s="14">
        <v>3.21</v>
      </c>
      <c r="J6" s="14">
        <v>3.81</v>
      </c>
      <c r="K6" s="14">
        <v>4.46</v>
      </c>
      <c r="L6" s="14">
        <v>4.7</v>
      </c>
      <c r="M6" s="14">
        <v>4.96</v>
      </c>
      <c r="N6" s="14">
        <v>5.23</v>
      </c>
      <c r="O6" s="14">
        <v>5.52</v>
      </c>
      <c r="P6" s="14">
        <v>5.82</v>
      </c>
      <c r="Q6" s="14">
        <v>6.13</v>
      </c>
      <c r="R6" s="14">
        <v>6.47</v>
      </c>
      <c r="S6" s="14">
        <v>6.82</v>
      </c>
      <c r="T6" s="14">
        <v>7.19</v>
      </c>
      <c r="U6" s="14">
        <v>7.59</v>
      </c>
      <c r="V6" s="14">
        <v>8</v>
      </c>
      <c r="W6" s="14">
        <v>8.43</v>
      </c>
      <c r="X6" s="14">
        <v>8.89</v>
      </c>
      <c r="Y6" s="14">
        <v>9.38</v>
      </c>
      <c r="Z6" s="14">
        <v>9.89</v>
      </c>
      <c r="AA6" s="14">
        <v>10.43</v>
      </c>
      <c r="AB6" s="14">
        <v>11</v>
      </c>
      <c r="AC6" s="14">
        <v>11.6</v>
      </c>
      <c r="AD6" s="14">
        <v>12.23</v>
      </c>
      <c r="AE6" s="14">
        <v>12.9</v>
      </c>
      <c r="AF6" s="14">
        <v>13.6</v>
      </c>
      <c r="AG6" s="14">
        <v>14.35</v>
      </c>
      <c r="AH6" s="14">
        <v>15.13</v>
      </c>
      <c r="AI6" s="14">
        <v>15.96</v>
      </c>
      <c r="AJ6" s="14">
        <v>16.84</v>
      </c>
      <c r="AK6" s="14">
        <v>17.76</v>
      </c>
      <c r="AL6" s="14">
        <v>18.73</v>
      </c>
      <c r="AM6" s="14">
        <v>19.76</v>
      </c>
      <c r="AN6" s="14">
        <v>20.85</v>
      </c>
      <c r="AO6" s="14">
        <v>22</v>
      </c>
      <c r="AP6" s="14">
        <v>23.21</v>
      </c>
      <c r="AQ6" s="14">
        <v>24.48</v>
      </c>
      <c r="AR6" s="14">
        <v>25.83</v>
      </c>
      <c r="AS6" s="14">
        <v>27.25</v>
      </c>
      <c r="AT6" s="14">
        <v>28.75</v>
      </c>
      <c r="AU6" s="14">
        <v>30.33</v>
      </c>
      <c r="AV6" s="14">
        <v>32</v>
      </c>
      <c r="AW6" s="14">
        <v>33.76</v>
      </c>
      <c r="AX6" s="14">
        <v>35.61</v>
      </c>
      <c r="AY6" s="14">
        <v>37.57</v>
      </c>
      <c r="AZ6" s="14">
        <v>39.64</v>
      </c>
      <c r="BA6" s="14">
        <v>41.82</v>
      </c>
      <c r="BB6" s="14">
        <v>44.12</v>
      </c>
      <c r="BC6" s="14">
        <v>46.54</v>
      </c>
      <c r="BD6" s="14">
        <v>49.1</v>
      </c>
      <c r="BE6" s="14">
        <v>51.8</v>
      </c>
      <c r="BF6" s="14">
        <v>54.65</v>
      </c>
      <c r="BG6" s="14">
        <v>57.65</v>
      </c>
      <c r="BH6" s="14">
        <v>60.83</v>
      </c>
      <c r="BI6" s="14">
        <v>64.17</v>
      </c>
      <c r="BJ6" s="14">
        <v>67.7</v>
      </c>
      <c r="BK6" s="14">
        <v>71.42</v>
      </c>
      <c r="BL6" s="14">
        <v>75.35</v>
      </c>
      <c r="BM6" s="14">
        <v>79.49</v>
      </c>
      <c r="BN6" s="14">
        <v>83.87</v>
      </c>
      <c r="BO6" s="14">
        <v>88.48</v>
      </c>
      <c r="BP6" s="14">
        <v>93.34</v>
      </c>
      <c r="BQ6" s="14">
        <v>98.48</v>
      </c>
      <c r="BR6" s="14">
        <v>103.89</v>
      </c>
      <c r="BS6" s="14">
        <v>109.61</v>
      </c>
      <c r="BT6" s="14">
        <v>115.63</v>
      </c>
      <c r="BU6" s="14">
        <v>121.99</v>
      </c>
      <c r="BV6" s="14">
        <v>128.7</v>
      </c>
      <c r="BW6" s="14">
        <v>135.78</v>
      </c>
      <c r="BX6" s="14">
        <v>143.25</v>
      </c>
      <c r="BY6" s="14">
        <v>151.13</v>
      </c>
      <c r="BZ6" s="14">
        <v>159.44</v>
      </c>
      <c r="CA6" s="14">
        <v>168.2</v>
      </c>
      <c r="CB6" s="14" t="s">
        <v>5</v>
      </c>
      <c r="CC6" s="14" t="s">
        <v>5</v>
      </c>
      <c r="CD6" s="14" t="s">
        <v>5</v>
      </c>
      <c r="CE6" s="14" t="s">
        <v>5</v>
      </c>
      <c r="CF6" s="14" t="s">
        <v>5</v>
      </c>
      <c r="CG6" s="14" t="s">
        <v>5</v>
      </c>
      <c r="CH6" s="14" t="s">
        <v>5</v>
      </c>
      <c r="CI6" s="14" t="s">
        <v>5</v>
      </c>
      <c r="CJ6" s="14" t="s">
        <v>5</v>
      </c>
      <c r="CK6" s="14" t="s">
        <v>5</v>
      </c>
      <c r="CL6" s="14" t="s">
        <v>5</v>
      </c>
      <c r="CM6" s="14" t="s">
        <v>5</v>
      </c>
      <c r="CN6" s="14" t="s">
        <v>5</v>
      </c>
      <c r="CO6" s="14" t="s">
        <v>5</v>
      </c>
      <c r="CP6" s="14" t="s">
        <v>5</v>
      </c>
      <c r="CQ6" s="14" t="s">
        <v>5</v>
      </c>
      <c r="CR6" s="14" t="s">
        <v>5</v>
      </c>
      <c r="CS6" s="14" t="s">
        <v>5</v>
      </c>
      <c r="CT6" s="14" t="s">
        <v>5</v>
      </c>
      <c r="CU6" s="14" t="s">
        <v>5</v>
      </c>
      <c r="CV6" s="14" t="s">
        <v>5</v>
      </c>
      <c r="CW6" s="14" t="s">
        <v>5</v>
      </c>
      <c r="CX6" s="14" t="s">
        <v>5</v>
      </c>
      <c r="CY6" s="14" t="s">
        <v>5</v>
      </c>
      <c r="CZ6" s="14" t="s">
        <v>5</v>
      </c>
      <c r="DA6" s="14" t="s">
        <v>5</v>
      </c>
      <c r="DB6" s="14" t="s">
        <v>5</v>
      </c>
      <c r="DC6" s="2" t="s">
        <v>5</v>
      </c>
      <c r="DD6" s="2" t="s">
        <v>5</v>
      </c>
    </row>
    <row r="7" s="2" customFormat="1" spans="1:108">
      <c r="A7" s="15">
        <v>1</v>
      </c>
      <c r="B7" s="16">
        <v>0.22</v>
      </c>
      <c r="C7" s="17">
        <v>0.54</v>
      </c>
      <c r="D7" s="17">
        <v>0.87</v>
      </c>
      <c r="E7" s="17">
        <v>1.28</v>
      </c>
      <c r="F7" s="17">
        <v>1.77</v>
      </c>
      <c r="G7" s="17">
        <v>2.31</v>
      </c>
      <c r="H7" s="17">
        <v>2.88</v>
      </c>
      <c r="I7" s="17">
        <v>3.49</v>
      </c>
      <c r="J7" s="17">
        <v>4.15</v>
      </c>
      <c r="K7" s="17">
        <v>4.86</v>
      </c>
      <c r="L7" s="17">
        <v>5.12</v>
      </c>
      <c r="M7" s="17">
        <v>5.4</v>
      </c>
      <c r="N7" s="17">
        <v>5.7</v>
      </c>
      <c r="O7" s="17">
        <v>6.01</v>
      </c>
      <c r="P7" s="17">
        <v>6.33</v>
      </c>
      <c r="Q7" s="17">
        <v>6.68</v>
      </c>
      <c r="R7" s="17">
        <v>7.05</v>
      </c>
      <c r="S7" s="17">
        <v>7.43</v>
      </c>
      <c r="T7" s="17">
        <v>7.83</v>
      </c>
      <c r="U7" s="17">
        <v>8.26</v>
      </c>
      <c r="V7" s="17">
        <v>8.71</v>
      </c>
      <c r="W7" s="17">
        <v>9.18</v>
      </c>
      <c r="X7" s="17">
        <v>9.68</v>
      </c>
      <c r="Y7" s="17">
        <v>10.21</v>
      </c>
      <c r="Z7" s="17">
        <v>10.76</v>
      </c>
      <c r="AA7" s="17">
        <v>11.35</v>
      </c>
      <c r="AB7" s="17">
        <v>11.97</v>
      </c>
      <c r="AC7" s="17">
        <v>12.62</v>
      </c>
      <c r="AD7" s="17">
        <v>13.31</v>
      </c>
      <c r="AE7" s="17">
        <v>14.04</v>
      </c>
      <c r="AF7" s="17">
        <v>14.81</v>
      </c>
      <c r="AG7" s="17">
        <v>15.62</v>
      </c>
      <c r="AH7" s="17">
        <v>16.47</v>
      </c>
      <c r="AI7" s="17">
        <v>17.38</v>
      </c>
      <c r="AJ7" s="17">
        <v>18.33</v>
      </c>
      <c r="AK7" s="17">
        <v>19.34</v>
      </c>
      <c r="AL7" s="17">
        <v>20.4</v>
      </c>
      <c r="AM7" s="17">
        <v>21.52</v>
      </c>
      <c r="AN7" s="17">
        <v>22.7</v>
      </c>
      <c r="AO7" s="17">
        <v>23.95</v>
      </c>
      <c r="AP7" s="17">
        <v>25.27</v>
      </c>
      <c r="AQ7" s="17">
        <v>26.66</v>
      </c>
      <c r="AR7" s="17">
        <v>28.12</v>
      </c>
      <c r="AS7" s="17">
        <v>29.67</v>
      </c>
      <c r="AT7" s="17">
        <v>31.3</v>
      </c>
      <c r="AU7" s="17">
        <v>33.02</v>
      </c>
      <c r="AV7" s="17">
        <v>34.84</v>
      </c>
      <c r="AW7" s="17">
        <v>36.76</v>
      </c>
      <c r="AX7" s="17">
        <v>38.78</v>
      </c>
      <c r="AY7" s="17">
        <v>40.91</v>
      </c>
      <c r="AZ7" s="17">
        <v>43.16</v>
      </c>
      <c r="BA7" s="17">
        <v>45.53</v>
      </c>
      <c r="BB7" s="17">
        <v>48.04</v>
      </c>
      <c r="BC7" s="17">
        <v>50.68</v>
      </c>
      <c r="BD7" s="17">
        <v>53.46</v>
      </c>
      <c r="BE7" s="17">
        <v>56.4</v>
      </c>
      <c r="BF7" s="17">
        <v>59.51</v>
      </c>
      <c r="BG7" s="17">
        <v>62.78</v>
      </c>
      <c r="BH7" s="17">
        <v>66.23</v>
      </c>
      <c r="BI7" s="17">
        <v>69.87</v>
      </c>
      <c r="BJ7" s="17">
        <v>73.72</v>
      </c>
      <c r="BK7" s="17">
        <v>77.77</v>
      </c>
      <c r="BL7" s="17">
        <v>82.05</v>
      </c>
      <c r="BM7" s="17">
        <v>86.56</v>
      </c>
      <c r="BN7" s="17">
        <v>91.32</v>
      </c>
      <c r="BO7" s="17">
        <v>96.34</v>
      </c>
      <c r="BP7" s="17">
        <v>101.64</v>
      </c>
      <c r="BQ7" s="17">
        <v>107.23</v>
      </c>
      <c r="BR7" s="17">
        <v>113.13</v>
      </c>
      <c r="BS7" s="17">
        <v>119.35</v>
      </c>
      <c r="BT7" s="17">
        <v>125.91</v>
      </c>
      <c r="BU7" s="17">
        <v>132.83</v>
      </c>
      <c r="BV7" s="17">
        <v>140.14</v>
      </c>
      <c r="BW7" s="17">
        <v>147.85</v>
      </c>
      <c r="BX7" s="17">
        <v>155.98</v>
      </c>
      <c r="BY7" s="17">
        <v>164.55</v>
      </c>
      <c r="BZ7" s="17">
        <v>173.6</v>
      </c>
      <c r="CA7" s="17" t="s">
        <v>5</v>
      </c>
      <c r="CB7" s="17" t="s">
        <v>5</v>
      </c>
      <c r="CC7" s="17" t="s">
        <v>5</v>
      </c>
      <c r="CD7" s="17" t="s">
        <v>5</v>
      </c>
      <c r="CE7" s="17" t="s">
        <v>5</v>
      </c>
      <c r="CF7" s="17" t="s">
        <v>5</v>
      </c>
      <c r="CG7" s="17" t="s">
        <v>5</v>
      </c>
      <c r="CH7" s="17" t="s">
        <v>5</v>
      </c>
      <c r="CI7" s="17" t="s">
        <v>5</v>
      </c>
      <c r="CJ7" s="17" t="s">
        <v>5</v>
      </c>
      <c r="CK7" s="17" t="s">
        <v>5</v>
      </c>
      <c r="CL7" s="17" t="s">
        <v>5</v>
      </c>
      <c r="CM7" s="17" t="s">
        <v>5</v>
      </c>
      <c r="CN7" s="17" t="s">
        <v>5</v>
      </c>
      <c r="CO7" s="17" t="s">
        <v>5</v>
      </c>
      <c r="CP7" s="17" t="s">
        <v>5</v>
      </c>
      <c r="CQ7" s="17" t="s">
        <v>5</v>
      </c>
      <c r="CR7" s="17" t="s">
        <v>5</v>
      </c>
      <c r="CS7" s="17" t="s">
        <v>5</v>
      </c>
      <c r="CT7" s="17" t="s">
        <v>5</v>
      </c>
      <c r="CU7" s="17" t="s">
        <v>5</v>
      </c>
      <c r="CV7" s="17" t="s">
        <v>5</v>
      </c>
      <c r="CW7" s="17" t="s">
        <v>5</v>
      </c>
      <c r="CX7" s="17" t="s">
        <v>5</v>
      </c>
      <c r="CY7" s="17" t="s">
        <v>5</v>
      </c>
      <c r="CZ7" s="17" t="s">
        <v>5</v>
      </c>
      <c r="DA7" s="17" t="s">
        <v>5</v>
      </c>
      <c r="DB7" s="17" t="s">
        <v>5</v>
      </c>
      <c r="DC7" s="2" t="s">
        <v>5</v>
      </c>
      <c r="DD7" s="2" t="s">
        <v>5</v>
      </c>
    </row>
    <row r="8" s="2" customFormat="1" spans="1:108">
      <c r="A8" s="15">
        <v>2</v>
      </c>
      <c r="B8" s="16">
        <v>0.24</v>
      </c>
      <c r="C8" s="17">
        <v>0.58</v>
      </c>
      <c r="D8" s="17">
        <v>0.95</v>
      </c>
      <c r="E8" s="17">
        <v>1.39</v>
      </c>
      <c r="F8" s="17">
        <v>1.93</v>
      </c>
      <c r="G8" s="17">
        <v>2.52</v>
      </c>
      <c r="H8" s="17">
        <v>3.14</v>
      </c>
      <c r="I8" s="17">
        <v>3.81</v>
      </c>
      <c r="J8" s="17">
        <v>4.53</v>
      </c>
      <c r="K8" s="17">
        <v>5.3</v>
      </c>
      <c r="L8" s="17">
        <v>5.59</v>
      </c>
      <c r="M8" s="17">
        <v>5.89</v>
      </c>
      <c r="N8" s="17">
        <v>6.21</v>
      </c>
      <c r="O8" s="17">
        <v>6.55</v>
      </c>
      <c r="P8" s="17">
        <v>6.91</v>
      </c>
      <c r="Q8" s="17">
        <v>7.29</v>
      </c>
      <c r="R8" s="17">
        <v>7.68</v>
      </c>
      <c r="S8" s="17">
        <v>8.1</v>
      </c>
      <c r="T8" s="17">
        <v>8.54</v>
      </c>
      <c r="U8" s="17">
        <v>9</v>
      </c>
      <c r="V8" s="17">
        <v>9.49</v>
      </c>
      <c r="W8" s="17">
        <v>10.01</v>
      </c>
      <c r="X8" s="17">
        <v>10.55</v>
      </c>
      <c r="Y8" s="17">
        <v>11.13</v>
      </c>
      <c r="Z8" s="17">
        <v>11.74</v>
      </c>
      <c r="AA8" s="17">
        <v>12.38</v>
      </c>
      <c r="AB8" s="17">
        <v>13.05</v>
      </c>
      <c r="AC8" s="17">
        <v>13.76</v>
      </c>
      <c r="AD8" s="17">
        <v>14.51</v>
      </c>
      <c r="AE8" s="17">
        <v>15.31</v>
      </c>
      <c r="AF8" s="17">
        <v>16.14</v>
      </c>
      <c r="AG8" s="17">
        <v>17.03</v>
      </c>
      <c r="AH8" s="17">
        <v>17.96</v>
      </c>
      <c r="AI8" s="17">
        <v>18.94</v>
      </c>
      <c r="AJ8" s="17">
        <v>19.98</v>
      </c>
      <c r="AK8" s="17">
        <v>21.08</v>
      </c>
      <c r="AL8" s="17">
        <v>22.24</v>
      </c>
      <c r="AM8" s="17">
        <v>23.46</v>
      </c>
      <c r="AN8" s="17">
        <v>24.75</v>
      </c>
      <c r="AO8" s="17">
        <v>26.11</v>
      </c>
      <c r="AP8" s="17">
        <v>27.55</v>
      </c>
      <c r="AQ8" s="17">
        <v>29.06</v>
      </c>
      <c r="AR8" s="17">
        <v>30.66</v>
      </c>
      <c r="AS8" s="17">
        <v>32.35</v>
      </c>
      <c r="AT8" s="17">
        <v>34.13</v>
      </c>
      <c r="AU8" s="17">
        <v>36</v>
      </c>
      <c r="AV8" s="17">
        <v>37.98</v>
      </c>
      <c r="AW8" s="17">
        <v>40.07</v>
      </c>
      <c r="AX8" s="17">
        <v>42.27</v>
      </c>
      <c r="AY8" s="17">
        <v>44.6</v>
      </c>
      <c r="AZ8" s="17">
        <v>47.05</v>
      </c>
      <c r="BA8" s="17">
        <v>49.64</v>
      </c>
      <c r="BB8" s="17">
        <v>52.37</v>
      </c>
      <c r="BC8" s="17">
        <v>55.25</v>
      </c>
      <c r="BD8" s="17">
        <v>58.29</v>
      </c>
      <c r="BE8" s="17">
        <v>61.49</v>
      </c>
      <c r="BF8" s="17">
        <v>64.88</v>
      </c>
      <c r="BG8" s="17">
        <v>68.44</v>
      </c>
      <c r="BH8" s="17">
        <v>72.21</v>
      </c>
      <c r="BI8" s="17">
        <v>76.18</v>
      </c>
      <c r="BJ8" s="17">
        <v>80.37</v>
      </c>
      <c r="BK8" s="17">
        <v>84.79</v>
      </c>
      <c r="BL8" s="17">
        <v>89.45</v>
      </c>
      <c r="BM8" s="17">
        <v>94.37</v>
      </c>
      <c r="BN8" s="17">
        <v>99.56</v>
      </c>
      <c r="BO8" s="17">
        <v>105.03</v>
      </c>
      <c r="BP8" s="17">
        <v>110.81</v>
      </c>
      <c r="BQ8" s="17">
        <v>116.9</v>
      </c>
      <c r="BR8" s="17">
        <v>123.33</v>
      </c>
      <c r="BS8" s="17">
        <v>130.12</v>
      </c>
      <c r="BT8" s="17">
        <v>137.27</v>
      </c>
      <c r="BU8" s="17">
        <v>144.82</v>
      </c>
      <c r="BV8" s="17">
        <v>152.79</v>
      </c>
      <c r="BW8" s="17">
        <v>161.19</v>
      </c>
      <c r="BX8" s="17">
        <v>170.05</v>
      </c>
      <c r="BY8" s="17">
        <v>179.4</v>
      </c>
      <c r="BZ8" s="17" t="s">
        <v>5</v>
      </c>
      <c r="CA8" s="17" t="s">
        <v>5</v>
      </c>
      <c r="CB8" s="17" t="s">
        <v>5</v>
      </c>
      <c r="CC8" s="17" t="s">
        <v>5</v>
      </c>
      <c r="CD8" s="17" t="s">
        <v>5</v>
      </c>
      <c r="CE8" s="17" t="s">
        <v>5</v>
      </c>
      <c r="CF8" s="17" t="s">
        <v>5</v>
      </c>
      <c r="CG8" s="17" t="s">
        <v>5</v>
      </c>
      <c r="CH8" s="17" t="s">
        <v>5</v>
      </c>
      <c r="CI8" s="17" t="s">
        <v>5</v>
      </c>
      <c r="CJ8" s="17" t="s">
        <v>5</v>
      </c>
      <c r="CK8" s="17" t="s">
        <v>5</v>
      </c>
      <c r="CL8" s="17" t="s">
        <v>5</v>
      </c>
      <c r="CM8" s="17" t="s">
        <v>5</v>
      </c>
      <c r="CN8" s="17" t="s">
        <v>5</v>
      </c>
      <c r="CO8" s="17" t="s">
        <v>5</v>
      </c>
      <c r="CP8" s="17" t="s">
        <v>5</v>
      </c>
      <c r="CQ8" s="17" t="s">
        <v>5</v>
      </c>
      <c r="CR8" s="17" t="s">
        <v>5</v>
      </c>
      <c r="CS8" s="17" t="s">
        <v>5</v>
      </c>
      <c r="CT8" s="17" t="s">
        <v>5</v>
      </c>
      <c r="CU8" s="17" t="s">
        <v>5</v>
      </c>
      <c r="CV8" s="17" t="s">
        <v>5</v>
      </c>
      <c r="CW8" s="17" t="s">
        <v>5</v>
      </c>
      <c r="CX8" s="17" t="s">
        <v>5</v>
      </c>
      <c r="CY8" s="17" t="s">
        <v>5</v>
      </c>
      <c r="CZ8" s="17" t="s">
        <v>5</v>
      </c>
      <c r="DA8" s="17" t="s">
        <v>5</v>
      </c>
      <c r="DB8" s="17" t="s">
        <v>5</v>
      </c>
      <c r="DC8" s="2" t="s">
        <v>5</v>
      </c>
      <c r="DD8" s="2" t="s">
        <v>5</v>
      </c>
    </row>
    <row r="9" s="2" customFormat="1" spans="1:108">
      <c r="A9" s="15">
        <v>3</v>
      </c>
      <c r="B9" s="16">
        <v>0.26</v>
      </c>
      <c r="C9" s="17">
        <v>0.64</v>
      </c>
      <c r="D9" s="17">
        <v>1.04</v>
      </c>
      <c r="E9" s="17">
        <v>1.52</v>
      </c>
      <c r="F9" s="17">
        <v>2.11</v>
      </c>
      <c r="G9" s="17">
        <v>2.75</v>
      </c>
      <c r="H9" s="17">
        <v>3.43</v>
      </c>
      <c r="I9" s="17">
        <v>4.16</v>
      </c>
      <c r="J9" s="17">
        <v>4.94</v>
      </c>
      <c r="K9" s="17">
        <v>5.78</v>
      </c>
      <c r="L9" s="17">
        <v>6.1</v>
      </c>
      <c r="M9" s="17">
        <v>6.43</v>
      </c>
      <c r="N9" s="17">
        <v>6.78</v>
      </c>
      <c r="O9" s="17">
        <v>7.15</v>
      </c>
      <c r="P9" s="17">
        <v>7.54</v>
      </c>
      <c r="Q9" s="17">
        <v>7.95</v>
      </c>
      <c r="R9" s="17">
        <v>8.38</v>
      </c>
      <c r="S9" s="17">
        <v>8.83</v>
      </c>
      <c r="T9" s="17">
        <v>9.31</v>
      </c>
      <c r="U9" s="17">
        <v>9.82</v>
      </c>
      <c r="V9" s="17">
        <v>10.36</v>
      </c>
      <c r="W9" s="17">
        <v>10.92</v>
      </c>
      <c r="X9" s="17">
        <v>11.51</v>
      </c>
      <c r="Y9" s="17">
        <v>12.14</v>
      </c>
      <c r="Z9" s="17">
        <v>12.8</v>
      </c>
      <c r="AA9" s="17">
        <v>13.5</v>
      </c>
      <c r="AB9" s="17">
        <v>14.24</v>
      </c>
      <c r="AC9" s="17">
        <v>15.01</v>
      </c>
      <c r="AD9" s="17">
        <v>15.83</v>
      </c>
      <c r="AE9" s="17">
        <v>16.7</v>
      </c>
      <c r="AF9" s="17">
        <v>17.61</v>
      </c>
      <c r="AG9" s="17">
        <v>18.57</v>
      </c>
      <c r="AH9" s="17">
        <v>19.59</v>
      </c>
      <c r="AI9" s="17">
        <v>20.66</v>
      </c>
      <c r="AJ9" s="17">
        <v>21.8</v>
      </c>
      <c r="AK9" s="17">
        <v>22.99</v>
      </c>
      <c r="AL9" s="17">
        <v>24.26</v>
      </c>
      <c r="AM9" s="17">
        <v>25.59</v>
      </c>
      <c r="AN9" s="17">
        <v>27</v>
      </c>
      <c r="AO9" s="17">
        <v>28.48</v>
      </c>
      <c r="AP9" s="17">
        <v>30.05</v>
      </c>
      <c r="AQ9" s="17">
        <v>31.7</v>
      </c>
      <c r="AR9" s="17">
        <v>33.45</v>
      </c>
      <c r="AS9" s="17">
        <v>35.29</v>
      </c>
      <c r="AT9" s="17">
        <v>37.23</v>
      </c>
      <c r="AU9" s="17">
        <v>39.27</v>
      </c>
      <c r="AV9" s="17">
        <v>41.43</v>
      </c>
      <c r="AW9" s="17">
        <v>43.71</v>
      </c>
      <c r="AX9" s="17">
        <v>46.12</v>
      </c>
      <c r="AY9" s="17">
        <v>48.65</v>
      </c>
      <c r="AZ9" s="17">
        <v>51.33</v>
      </c>
      <c r="BA9" s="17">
        <v>54.15</v>
      </c>
      <c r="BB9" s="17">
        <v>57.13</v>
      </c>
      <c r="BC9" s="17">
        <v>60.27</v>
      </c>
      <c r="BD9" s="17">
        <v>63.58</v>
      </c>
      <c r="BE9" s="17">
        <v>67.08</v>
      </c>
      <c r="BF9" s="17">
        <v>70.77</v>
      </c>
      <c r="BG9" s="17">
        <v>74.66</v>
      </c>
      <c r="BH9" s="17">
        <v>78.77</v>
      </c>
      <c r="BI9" s="17">
        <v>83.1</v>
      </c>
      <c r="BJ9" s="17">
        <v>87.67</v>
      </c>
      <c r="BK9" s="17">
        <v>92.49</v>
      </c>
      <c r="BL9" s="17">
        <v>97.58</v>
      </c>
      <c r="BM9" s="17">
        <v>102.94</v>
      </c>
      <c r="BN9" s="17">
        <v>108.6</v>
      </c>
      <c r="BO9" s="17">
        <v>114.58</v>
      </c>
      <c r="BP9" s="17">
        <v>120.88</v>
      </c>
      <c r="BQ9" s="17">
        <v>127.53</v>
      </c>
      <c r="BR9" s="17">
        <v>134.54</v>
      </c>
      <c r="BS9" s="17">
        <v>141.94</v>
      </c>
      <c r="BT9" s="17">
        <v>149.74</v>
      </c>
      <c r="BU9" s="17">
        <v>157.98</v>
      </c>
      <c r="BV9" s="17">
        <v>166.67</v>
      </c>
      <c r="BW9" s="17">
        <v>175.83</v>
      </c>
      <c r="BX9" s="17">
        <v>185.5</v>
      </c>
      <c r="BY9" s="17" t="s">
        <v>5</v>
      </c>
      <c r="BZ9" s="17" t="s">
        <v>5</v>
      </c>
      <c r="CA9" s="17" t="s">
        <v>5</v>
      </c>
      <c r="CB9" s="17" t="s">
        <v>5</v>
      </c>
      <c r="CC9" s="17" t="s">
        <v>5</v>
      </c>
      <c r="CD9" s="17" t="s">
        <v>5</v>
      </c>
      <c r="CE9" s="17" t="s">
        <v>5</v>
      </c>
      <c r="CF9" s="17" t="s">
        <v>5</v>
      </c>
      <c r="CG9" s="17" t="s">
        <v>5</v>
      </c>
      <c r="CH9" s="17" t="s">
        <v>5</v>
      </c>
      <c r="CI9" s="17" t="s">
        <v>5</v>
      </c>
      <c r="CJ9" s="17" t="s">
        <v>5</v>
      </c>
      <c r="CK9" s="17" t="s">
        <v>5</v>
      </c>
      <c r="CL9" s="17" t="s">
        <v>5</v>
      </c>
      <c r="CM9" s="17" t="s">
        <v>5</v>
      </c>
      <c r="CN9" s="17" t="s">
        <v>5</v>
      </c>
      <c r="CO9" s="17" t="s">
        <v>5</v>
      </c>
      <c r="CP9" s="17" t="s">
        <v>5</v>
      </c>
      <c r="CQ9" s="17" t="s">
        <v>5</v>
      </c>
      <c r="CR9" s="17" t="s">
        <v>5</v>
      </c>
      <c r="CS9" s="17" t="s">
        <v>5</v>
      </c>
      <c r="CT9" s="17" t="s">
        <v>5</v>
      </c>
      <c r="CU9" s="17" t="s">
        <v>5</v>
      </c>
      <c r="CV9" s="17" t="s">
        <v>5</v>
      </c>
      <c r="CW9" s="17" t="s">
        <v>5</v>
      </c>
      <c r="CX9" s="17" t="s">
        <v>5</v>
      </c>
      <c r="CY9" s="17" t="s">
        <v>5</v>
      </c>
      <c r="CZ9" s="17" t="s">
        <v>5</v>
      </c>
      <c r="DA9" s="17" t="s">
        <v>5</v>
      </c>
      <c r="DB9" s="17" t="s">
        <v>5</v>
      </c>
      <c r="DC9" s="2" t="s">
        <v>5</v>
      </c>
      <c r="DD9" s="2" t="s">
        <v>5</v>
      </c>
    </row>
    <row r="10" s="2" customFormat="1" spans="1:108">
      <c r="A10" s="15">
        <v>4</v>
      </c>
      <c r="B10" s="16">
        <v>0.29</v>
      </c>
      <c r="C10" s="17">
        <v>0.7</v>
      </c>
      <c r="D10" s="17">
        <v>1.13</v>
      </c>
      <c r="E10" s="17">
        <v>1.66</v>
      </c>
      <c r="F10" s="17">
        <v>2.31</v>
      </c>
      <c r="G10" s="17">
        <v>3</v>
      </c>
      <c r="H10" s="17">
        <v>3.74</v>
      </c>
      <c r="I10" s="17">
        <v>4.54</v>
      </c>
      <c r="J10" s="17">
        <v>5.4</v>
      </c>
      <c r="K10" s="17">
        <v>6.31</v>
      </c>
      <c r="L10" s="17">
        <v>6.66</v>
      </c>
      <c r="M10" s="17">
        <v>7.02</v>
      </c>
      <c r="N10" s="17">
        <v>7.4</v>
      </c>
      <c r="O10" s="17">
        <v>7.81</v>
      </c>
      <c r="P10" s="17">
        <v>8.23</v>
      </c>
      <c r="Q10" s="17">
        <v>8.68</v>
      </c>
      <c r="R10" s="17">
        <v>9.15</v>
      </c>
      <c r="S10" s="17">
        <v>9.64</v>
      </c>
      <c r="T10" s="17">
        <v>10.17</v>
      </c>
      <c r="U10" s="17">
        <v>10.72</v>
      </c>
      <c r="V10" s="17">
        <v>11.3</v>
      </c>
      <c r="W10" s="17">
        <v>11.92</v>
      </c>
      <c r="X10" s="17">
        <v>12.56</v>
      </c>
      <c r="Y10" s="17">
        <v>13.25</v>
      </c>
      <c r="Z10" s="17">
        <v>13.97</v>
      </c>
      <c r="AA10" s="17">
        <v>14.73</v>
      </c>
      <c r="AB10" s="17">
        <v>15.54</v>
      </c>
      <c r="AC10" s="17">
        <v>16.38</v>
      </c>
      <c r="AD10" s="17">
        <v>17.28</v>
      </c>
      <c r="AE10" s="17">
        <v>18.22</v>
      </c>
      <c r="AF10" s="17">
        <v>19.22</v>
      </c>
      <c r="AG10" s="17">
        <v>20.27</v>
      </c>
      <c r="AH10" s="17">
        <v>21.38</v>
      </c>
      <c r="AI10" s="17">
        <v>22.55</v>
      </c>
      <c r="AJ10" s="17">
        <v>23.79</v>
      </c>
      <c r="AK10" s="17">
        <v>25.1</v>
      </c>
      <c r="AL10" s="17">
        <v>26.48</v>
      </c>
      <c r="AM10" s="17">
        <v>27.93</v>
      </c>
      <c r="AN10" s="17">
        <v>29.47</v>
      </c>
      <c r="AO10" s="17">
        <v>31.09</v>
      </c>
      <c r="AP10" s="17">
        <v>32.8</v>
      </c>
      <c r="AQ10" s="17">
        <v>34.6</v>
      </c>
      <c r="AR10" s="17">
        <v>36.5</v>
      </c>
      <c r="AS10" s="17">
        <v>38.51</v>
      </c>
      <c r="AT10" s="17">
        <v>40.63</v>
      </c>
      <c r="AU10" s="17">
        <v>42.86</v>
      </c>
      <c r="AV10" s="17">
        <v>45.22</v>
      </c>
      <c r="AW10" s="17">
        <v>47.71</v>
      </c>
      <c r="AX10" s="17">
        <v>50.33</v>
      </c>
      <c r="AY10" s="17">
        <v>53.1</v>
      </c>
      <c r="AZ10" s="17">
        <v>56.02</v>
      </c>
      <c r="BA10" s="17">
        <v>59.1</v>
      </c>
      <c r="BB10" s="17">
        <v>62.35</v>
      </c>
      <c r="BC10" s="17">
        <v>65.78</v>
      </c>
      <c r="BD10" s="17">
        <v>69.39</v>
      </c>
      <c r="BE10" s="17">
        <v>73.21</v>
      </c>
      <c r="BF10" s="17">
        <v>77.24</v>
      </c>
      <c r="BG10" s="17">
        <v>81.48</v>
      </c>
      <c r="BH10" s="17">
        <v>85.97</v>
      </c>
      <c r="BI10" s="17">
        <v>90.69</v>
      </c>
      <c r="BJ10" s="17">
        <v>95.68</v>
      </c>
      <c r="BK10" s="17">
        <v>100.94</v>
      </c>
      <c r="BL10" s="17">
        <v>106.5</v>
      </c>
      <c r="BM10" s="17">
        <v>112.35</v>
      </c>
      <c r="BN10" s="17">
        <v>118.53</v>
      </c>
      <c r="BO10" s="17">
        <v>125.05</v>
      </c>
      <c r="BP10" s="17">
        <v>131.93</v>
      </c>
      <c r="BQ10" s="17">
        <v>139.18</v>
      </c>
      <c r="BR10" s="17">
        <v>146.84</v>
      </c>
      <c r="BS10" s="17">
        <v>154.91</v>
      </c>
      <c r="BT10" s="17">
        <v>163.43</v>
      </c>
      <c r="BU10" s="17">
        <v>172.42</v>
      </c>
      <c r="BV10" s="17">
        <v>181.9</v>
      </c>
      <c r="BW10" s="17">
        <v>191.9</v>
      </c>
      <c r="BX10" s="17" t="s">
        <v>5</v>
      </c>
      <c r="BY10" s="17" t="s">
        <v>5</v>
      </c>
      <c r="BZ10" s="17" t="s">
        <v>5</v>
      </c>
      <c r="CA10" s="17" t="s">
        <v>5</v>
      </c>
      <c r="CB10" s="17" t="s">
        <v>5</v>
      </c>
      <c r="CC10" s="17" t="s">
        <v>5</v>
      </c>
      <c r="CD10" s="17" t="s">
        <v>5</v>
      </c>
      <c r="CE10" s="17" t="s">
        <v>5</v>
      </c>
      <c r="CF10" s="17" t="s">
        <v>5</v>
      </c>
      <c r="CG10" s="17" t="s">
        <v>5</v>
      </c>
      <c r="CH10" s="17" t="s">
        <v>5</v>
      </c>
      <c r="CI10" s="17" t="s">
        <v>5</v>
      </c>
      <c r="CJ10" s="17" t="s">
        <v>5</v>
      </c>
      <c r="CK10" s="17" t="s">
        <v>5</v>
      </c>
      <c r="CL10" s="17" t="s">
        <v>5</v>
      </c>
      <c r="CM10" s="17" t="s">
        <v>5</v>
      </c>
      <c r="CN10" s="17" t="s">
        <v>5</v>
      </c>
      <c r="CO10" s="17" t="s">
        <v>5</v>
      </c>
      <c r="CP10" s="17" t="s">
        <v>5</v>
      </c>
      <c r="CQ10" s="17" t="s">
        <v>5</v>
      </c>
      <c r="CR10" s="17" t="s">
        <v>5</v>
      </c>
      <c r="CS10" s="17" t="s">
        <v>5</v>
      </c>
      <c r="CT10" s="17" t="s">
        <v>5</v>
      </c>
      <c r="CU10" s="17" t="s">
        <v>5</v>
      </c>
      <c r="CV10" s="17" t="s">
        <v>5</v>
      </c>
      <c r="CW10" s="17" t="s">
        <v>5</v>
      </c>
      <c r="CX10" s="17" t="s">
        <v>5</v>
      </c>
      <c r="CY10" s="17" t="s">
        <v>5</v>
      </c>
      <c r="CZ10" s="17" t="s">
        <v>5</v>
      </c>
      <c r="DA10" s="17" t="s">
        <v>5</v>
      </c>
      <c r="DB10" s="17" t="s">
        <v>5</v>
      </c>
      <c r="DC10" s="2" t="s">
        <v>5</v>
      </c>
      <c r="DD10" s="2" t="s">
        <v>5</v>
      </c>
    </row>
    <row r="11" s="2" customFormat="1" spans="1:108">
      <c r="A11" s="15">
        <v>5</v>
      </c>
      <c r="B11" s="16">
        <v>0.31</v>
      </c>
      <c r="C11" s="17">
        <v>0.76</v>
      </c>
      <c r="D11" s="17">
        <v>1.24</v>
      </c>
      <c r="E11" s="17">
        <v>1.81</v>
      </c>
      <c r="F11" s="17">
        <v>2.52</v>
      </c>
      <c r="G11" s="17">
        <v>3.28</v>
      </c>
      <c r="H11" s="17">
        <v>4.09</v>
      </c>
      <c r="I11" s="17">
        <v>4.96</v>
      </c>
      <c r="J11" s="17">
        <v>5.9</v>
      </c>
      <c r="K11" s="17">
        <v>6.9</v>
      </c>
      <c r="L11" s="17">
        <v>7.27</v>
      </c>
      <c r="M11" s="17">
        <v>7.67</v>
      </c>
      <c r="N11" s="17">
        <v>8.09</v>
      </c>
      <c r="O11" s="17">
        <v>8.53</v>
      </c>
      <c r="P11" s="17">
        <v>8.99</v>
      </c>
      <c r="Q11" s="17">
        <v>9.48</v>
      </c>
      <c r="R11" s="17">
        <v>9.99</v>
      </c>
      <c r="S11" s="17">
        <v>10.53</v>
      </c>
      <c r="T11" s="17">
        <v>11.11</v>
      </c>
      <c r="U11" s="17">
        <v>11.71</v>
      </c>
      <c r="V11" s="17">
        <v>12.35</v>
      </c>
      <c r="W11" s="17">
        <v>13.02</v>
      </c>
      <c r="X11" s="17">
        <v>13.72</v>
      </c>
      <c r="Y11" s="17">
        <v>14.47</v>
      </c>
      <c r="Z11" s="17">
        <v>15.26</v>
      </c>
      <c r="AA11" s="17">
        <v>16.09</v>
      </c>
      <c r="AB11" s="17">
        <v>16.97</v>
      </c>
      <c r="AC11" s="17">
        <v>17.9</v>
      </c>
      <c r="AD11" s="17">
        <v>18.87</v>
      </c>
      <c r="AE11" s="17">
        <v>19.9</v>
      </c>
      <c r="AF11" s="17">
        <v>20.99</v>
      </c>
      <c r="AG11" s="17">
        <v>22.14</v>
      </c>
      <c r="AH11" s="17">
        <v>23.35</v>
      </c>
      <c r="AI11" s="17">
        <v>24.63</v>
      </c>
      <c r="AJ11" s="17">
        <v>25.99</v>
      </c>
      <c r="AK11" s="17">
        <v>27.41</v>
      </c>
      <c r="AL11" s="17">
        <v>28.92</v>
      </c>
      <c r="AM11" s="17">
        <v>30.51</v>
      </c>
      <c r="AN11" s="17">
        <v>32.19</v>
      </c>
      <c r="AO11" s="17">
        <v>33.96</v>
      </c>
      <c r="AP11" s="17">
        <v>35.83</v>
      </c>
      <c r="AQ11" s="17">
        <v>37.8</v>
      </c>
      <c r="AR11" s="17">
        <v>39.87</v>
      </c>
      <c r="AS11" s="17">
        <v>42.07</v>
      </c>
      <c r="AT11" s="17">
        <v>44.38</v>
      </c>
      <c r="AU11" s="17">
        <v>46.82</v>
      </c>
      <c r="AV11" s="17">
        <v>49.4</v>
      </c>
      <c r="AW11" s="17">
        <v>52.11</v>
      </c>
      <c r="AX11" s="17">
        <v>54.98</v>
      </c>
      <c r="AY11" s="17">
        <v>58</v>
      </c>
      <c r="AZ11" s="17">
        <v>61.19</v>
      </c>
      <c r="BA11" s="17">
        <v>64.56</v>
      </c>
      <c r="BB11" s="17">
        <v>68.11</v>
      </c>
      <c r="BC11" s="17">
        <v>71.85</v>
      </c>
      <c r="BD11" s="17">
        <v>75.8</v>
      </c>
      <c r="BE11" s="17">
        <v>79.97</v>
      </c>
      <c r="BF11" s="17">
        <v>84.37</v>
      </c>
      <c r="BG11" s="17">
        <v>89.01</v>
      </c>
      <c r="BH11" s="17">
        <v>93.91</v>
      </c>
      <c r="BI11" s="17">
        <v>99.07</v>
      </c>
      <c r="BJ11" s="17">
        <v>104.52</v>
      </c>
      <c r="BK11" s="17">
        <v>110.27</v>
      </c>
      <c r="BL11" s="17">
        <v>116.33</v>
      </c>
      <c r="BM11" s="17">
        <v>122.73</v>
      </c>
      <c r="BN11" s="17">
        <v>129.48</v>
      </c>
      <c r="BO11" s="17">
        <v>136.6</v>
      </c>
      <c r="BP11" s="17">
        <v>144.11</v>
      </c>
      <c r="BQ11" s="17">
        <v>152.04</v>
      </c>
      <c r="BR11" s="17">
        <v>160.4</v>
      </c>
      <c r="BS11" s="17">
        <v>169.22</v>
      </c>
      <c r="BT11" s="17">
        <v>178.53</v>
      </c>
      <c r="BU11" s="17">
        <v>188.35</v>
      </c>
      <c r="BV11" s="17">
        <v>198.7</v>
      </c>
      <c r="BW11" s="17" t="s">
        <v>5</v>
      </c>
      <c r="BX11" s="17" t="s">
        <v>5</v>
      </c>
      <c r="BY11" s="17" t="s">
        <v>5</v>
      </c>
      <c r="BZ11" s="17" t="s">
        <v>5</v>
      </c>
      <c r="CA11" s="17" t="s">
        <v>5</v>
      </c>
      <c r="CB11" s="17" t="s">
        <v>5</v>
      </c>
      <c r="CC11" s="17" t="s">
        <v>5</v>
      </c>
      <c r="CD11" s="17" t="s">
        <v>5</v>
      </c>
      <c r="CE11" s="17" t="s">
        <v>5</v>
      </c>
      <c r="CF11" s="17" t="s">
        <v>5</v>
      </c>
      <c r="CG11" s="17" t="s">
        <v>5</v>
      </c>
      <c r="CH11" s="17" t="s">
        <v>5</v>
      </c>
      <c r="CI11" s="17" t="s">
        <v>5</v>
      </c>
      <c r="CJ11" s="17" t="s">
        <v>5</v>
      </c>
      <c r="CK11" s="17" t="s">
        <v>5</v>
      </c>
      <c r="CL11" s="17" t="s">
        <v>5</v>
      </c>
      <c r="CM11" s="17" t="s">
        <v>5</v>
      </c>
      <c r="CN11" s="17" t="s">
        <v>5</v>
      </c>
      <c r="CO11" s="17" t="s">
        <v>5</v>
      </c>
      <c r="CP11" s="17" t="s">
        <v>5</v>
      </c>
      <c r="CQ11" s="17" t="s">
        <v>5</v>
      </c>
      <c r="CR11" s="17" t="s">
        <v>5</v>
      </c>
      <c r="CS11" s="17" t="s">
        <v>5</v>
      </c>
      <c r="CT11" s="17" t="s">
        <v>5</v>
      </c>
      <c r="CU11" s="17" t="s">
        <v>5</v>
      </c>
      <c r="CV11" s="17" t="s">
        <v>5</v>
      </c>
      <c r="CW11" s="17" t="s">
        <v>5</v>
      </c>
      <c r="CX11" s="17" t="s">
        <v>5</v>
      </c>
      <c r="CY11" s="17" t="s">
        <v>5</v>
      </c>
      <c r="CZ11" s="17" t="s">
        <v>5</v>
      </c>
      <c r="DA11" s="17" t="s">
        <v>5</v>
      </c>
      <c r="DB11" s="17" t="s">
        <v>5</v>
      </c>
      <c r="DC11" s="2" t="s">
        <v>5</v>
      </c>
      <c r="DD11" s="2" t="s">
        <v>5</v>
      </c>
    </row>
    <row r="12" s="2" customFormat="1" spans="1:108">
      <c r="A12" s="15">
        <v>6</v>
      </c>
      <c r="B12" s="16">
        <v>0.34</v>
      </c>
      <c r="C12" s="17">
        <v>0.83</v>
      </c>
      <c r="D12" s="17">
        <v>1.36</v>
      </c>
      <c r="E12" s="17">
        <v>1.98</v>
      </c>
      <c r="F12" s="17">
        <v>2.75</v>
      </c>
      <c r="G12" s="17">
        <v>3.58</v>
      </c>
      <c r="H12" s="17">
        <v>4.47</v>
      </c>
      <c r="I12" s="17">
        <v>5.42</v>
      </c>
      <c r="J12" s="17">
        <v>6.45</v>
      </c>
      <c r="K12" s="17">
        <v>7.54</v>
      </c>
      <c r="L12" s="17">
        <v>7.95</v>
      </c>
      <c r="M12" s="17">
        <v>8.39</v>
      </c>
      <c r="N12" s="17">
        <v>8.84</v>
      </c>
      <c r="O12" s="17">
        <v>9.32</v>
      </c>
      <c r="P12" s="17">
        <v>9.82</v>
      </c>
      <c r="Q12" s="17">
        <v>10.36</v>
      </c>
      <c r="R12" s="17">
        <v>10.92</v>
      </c>
      <c r="S12" s="17">
        <v>11.51</v>
      </c>
      <c r="T12" s="17">
        <v>12.13</v>
      </c>
      <c r="U12" s="17">
        <v>12.79</v>
      </c>
      <c r="V12" s="17">
        <v>13.49</v>
      </c>
      <c r="W12" s="17">
        <v>14.22</v>
      </c>
      <c r="X12" s="17">
        <v>15</v>
      </c>
      <c r="Y12" s="17">
        <v>15.81</v>
      </c>
      <c r="Z12" s="17">
        <v>16.67</v>
      </c>
      <c r="AA12" s="17">
        <v>17.58</v>
      </c>
      <c r="AB12" s="17">
        <v>18.54</v>
      </c>
      <c r="AC12" s="17">
        <v>19.55</v>
      </c>
      <c r="AD12" s="17">
        <v>20.62</v>
      </c>
      <c r="AE12" s="17">
        <v>21.75</v>
      </c>
      <c r="AF12" s="17">
        <v>22.94</v>
      </c>
      <c r="AG12" s="17">
        <v>24.19</v>
      </c>
      <c r="AH12" s="17">
        <v>25.52</v>
      </c>
      <c r="AI12" s="17">
        <v>26.92</v>
      </c>
      <c r="AJ12" s="17">
        <v>28.39</v>
      </c>
      <c r="AK12" s="17">
        <v>29.95</v>
      </c>
      <c r="AL12" s="17">
        <v>31.6</v>
      </c>
      <c r="AM12" s="17">
        <v>33.34</v>
      </c>
      <c r="AN12" s="17">
        <v>35.17</v>
      </c>
      <c r="AO12" s="17">
        <v>37.11</v>
      </c>
      <c r="AP12" s="17">
        <v>39.15</v>
      </c>
      <c r="AQ12" s="17">
        <v>41.3</v>
      </c>
      <c r="AR12" s="17">
        <v>43.57</v>
      </c>
      <c r="AS12" s="17">
        <v>45.97</v>
      </c>
      <c r="AT12" s="17">
        <v>48.49</v>
      </c>
      <c r="AU12" s="17">
        <v>51.16</v>
      </c>
      <c r="AV12" s="17">
        <v>53.98</v>
      </c>
      <c r="AW12" s="17">
        <v>56.94</v>
      </c>
      <c r="AX12" s="17">
        <v>60.08</v>
      </c>
      <c r="AY12" s="17">
        <v>63.38</v>
      </c>
      <c r="AZ12" s="17">
        <v>66.86</v>
      </c>
      <c r="BA12" s="17">
        <v>70.54</v>
      </c>
      <c r="BB12" s="17">
        <v>74.42</v>
      </c>
      <c r="BC12" s="17">
        <v>78.51</v>
      </c>
      <c r="BD12" s="17">
        <v>82.83</v>
      </c>
      <c r="BE12" s="17">
        <v>87.39</v>
      </c>
      <c r="BF12" s="17">
        <v>92.19</v>
      </c>
      <c r="BG12" s="17">
        <v>97.26</v>
      </c>
      <c r="BH12" s="17">
        <v>102.61</v>
      </c>
      <c r="BI12" s="17">
        <v>108.26</v>
      </c>
      <c r="BJ12" s="17">
        <v>114.21</v>
      </c>
      <c r="BK12" s="17">
        <v>120.49</v>
      </c>
      <c r="BL12" s="17">
        <v>127.12</v>
      </c>
      <c r="BM12" s="17">
        <v>134.11</v>
      </c>
      <c r="BN12" s="17">
        <v>141.48</v>
      </c>
      <c r="BO12" s="17">
        <v>149.26</v>
      </c>
      <c r="BP12" s="17">
        <v>157.47</v>
      </c>
      <c r="BQ12" s="17">
        <v>166.13</v>
      </c>
      <c r="BR12" s="17">
        <v>175.27</v>
      </c>
      <c r="BS12" s="17">
        <v>184.91</v>
      </c>
      <c r="BT12" s="17">
        <v>195.08</v>
      </c>
      <c r="BU12" s="17">
        <v>205.8</v>
      </c>
      <c r="BV12" s="17" t="s">
        <v>5</v>
      </c>
      <c r="BW12" s="17" t="s">
        <v>5</v>
      </c>
      <c r="BX12" s="17" t="s">
        <v>5</v>
      </c>
      <c r="BY12" s="17" t="s">
        <v>5</v>
      </c>
      <c r="BZ12" s="17" t="s">
        <v>5</v>
      </c>
      <c r="CA12" s="17" t="s">
        <v>5</v>
      </c>
      <c r="CB12" s="17" t="s">
        <v>5</v>
      </c>
      <c r="CC12" s="17" t="s">
        <v>5</v>
      </c>
      <c r="CD12" s="17" t="s">
        <v>5</v>
      </c>
      <c r="CE12" s="17" t="s">
        <v>5</v>
      </c>
      <c r="CF12" s="17" t="s">
        <v>5</v>
      </c>
      <c r="CG12" s="17" t="s">
        <v>5</v>
      </c>
      <c r="CH12" s="17" t="s">
        <v>5</v>
      </c>
      <c r="CI12" s="17" t="s">
        <v>5</v>
      </c>
      <c r="CJ12" s="17" t="s">
        <v>5</v>
      </c>
      <c r="CK12" s="17" t="s">
        <v>5</v>
      </c>
      <c r="CL12" s="17" t="s">
        <v>5</v>
      </c>
      <c r="CM12" s="17" t="s">
        <v>5</v>
      </c>
      <c r="CN12" s="17" t="s">
        <v>5</v>
      </c>
      <c r="CO12" s="17" t="s">
        <v>5</v>
      </c>
      <c r="CP12" s="17" t="s">
        <v>5</v>
      </c>
      <c r="CQ12" s="17" t="s">
        <v>5</v>
      </c>
      <c r="CR12" s="17" t="s">
        <v>5</v>
      </c>
      <c r="CS12" s="17" t="s">
        <v>5</v>
      </c>
      <c r="CT12" s="17" t="s">
        <v>5</v>
      </c>
      <c r="CU12" s="17" t="s">
        <v>5</v>
      </c>
      <c r="CV12" s="17" t="s">
        <v>5</v>
      </c>
      <c r="CW12" s="17" t="s">
        <v>5</v>
      </c>
      <c r="CX12" s="17" t="s">
        <v>5</v>
      </c>
      <c r="CY12" s="17" t="s">
        <v>5</v>
      </c>
      <c r="CZ12" s="17" t="s">
        <v>5</v>
      </c>
      <c r="DA12" s="17" t="s">
        <v>5</v>
      </c>
      <c r="DB12" s="17" t="s">
        <v>5</v>
      </c>
      <c r="DC12" s="2" t="s">
        <v>5</v>
      </c>
      <c r="DD12" s="2" t="s">
        <v>5</v>
      </c>
    </row>
    <row r="13" s="2" customFormat="1" spans="1:108">
      <c r="A13" s="15">
        <v>7</v>
      </c>
      <c r="B13" s="16">
        <v>0.37</v>
      </c>
      <c r="C13" s="17">
        <v>0.91</v>
      </c>
      <c r="D13" s="17">
        <v>1.48</v>
      </c>
      <c r="E13" s="17">
        <v>2.17</v>
      </c>
      <c r="F13" s="17">
        <v>3.01</v>
      </c>
      <c r="G13" s="17">
        <v>3.92</v>
      </c>
      <c r="H13" s="17">
        <v>4.89</v>
      </c>
      <c r="I13" s="17">
        <v>5.93</v>
      </c>
      <c r="J13" s="17">
        <v>7.05</v>
      </c>
      <c r="K13" s="17">
        <v>8.25</v>
      </c>
      <c r="L13" s="17">
        <v>8.7</v>
      </c>
      <c r="M13" s="17">
        <v>9.17</v>
      </c>
      <c r="N13" s="17">
        <v>9.66</v>
      </c>
      <c r="O13" s="17">
        <v>10.18</v>
      </c>
      <c r="P13" s="17">
        <v>10.74</v>
      </c>
      <c r="Q13" s="17">
        <v>11.32</v>
      </c>
      <c r="R13" s="17">
        <v>11.93</v>
      </c>
      <c r="S13" s="17">
        <v>12.58</v>
      </c>
      <c r="T13" s="17">
        <v>13.26</v>
      </c>
      <c r="U13" s="17">
        <v>13.98</v>
      </c>
      <c r="V13" s="17">
        <v>14.74</v>
      </c>
      <c r="W13" s="17">
        <v>15.54</v>
      </c>
      <c r="X13" s="17">
        <v>16.39</v>
      </c>
      <c r="Y13" s="17">
        <v>17.28</v>
      </c>
      <c r="Z13" s="17">
        <v>18.22</v>
      </c>
      <c r="AA13" s="17">
        <v>19.22</v>
      </c>
      <c r="AB13" s="17">
        <v>20.26</v>
      </c>
      <c r="AC13" s="17">
        <v>21.37</v>
      </c>
      <c r="AD13" s="17">
        <v>22.53</v>
      </c>
      <c r="AE13" s="17">
        <v>23.77</v>
      </c>
      <c r="AF13" s="17">
        <v>25.06</v>
      </c>
      <c r="AG13" s="17">
        <v>26.44</v>
      </c>
      <c r="AH13" s="17">
        <v>27.88</v>
      </c>
      <c r="AI13" s="17">
        <v>29.41</v>
      </c>
      <c r="AJ13" s="17">
        <v>31.03</v>
      </c>
      <c r="AK13" s="17">
        <v>32.74</v>
      </c>
      <c r="AL13" s="17">
        <v>34.54</v>
      </c>
      <c r="AM13" s="17">
        <v>36.44</v>
      </c>
      <c r="AN13" s="17">
        <v>38.44</v>
      </c>
      <c r="AO13" s="17">
        <v>40.55</v>
      </c>
      <c r="AP13" s="17">
        <v>42.78</v>
      </c>
      <c r="AQ13" s="17">
        <v>45.14</v>
      </c>
      <c r="AR13" s="17">
        <v>47.62</v>
      </c>
      <c r="AS13" s="17">
        <v>50.24</v>
      </c>
      <c r="AT13" s="17">
        <v>53</v>
      </c>
      <c r="AU13" s="17">
        <v>55.92</v>
      </c>
      <c r="AV13" s="17">
        <v>58.99</v>
      </c>
      <c r="AW13" s="17">
        <v>62.24</v>
      </c>
      <c r="AX13" s="17">
        <v>65.66</v>
      </c>
      <c r="AY13" s="17">
        <v>69.27</v>
      </c>
      <c r="AZ13" s="17">
        <v>73.08</v>
      </c>
      <c r="BA13" s="17">
        <v>77.1</v>
      </c>
      <c r="BB13" s="17">
        <v>81.34</v>
      </c>
      <c r="BC13" s="17">
        <v>85.81</v>
      </c>
      <c r="BD13" s="17">
        <v>90.53</v>
      </c>
      <c r="BE13" s="17">
        <v>95.51</v>
      </c>
      <c r="BF13" s="17">
        <v>100.76</v>
      </c>
      <c r="BG13" s="17">
        <v>106.3</v>
      </c>
      <c r="BH13" s="17">
        <v>112.15</v>
      </c>
      <c r="BI13" s="17">
        <v>118.31</v>
      </c>
      <c r="BJ13" s="17">
        <v>124.82</v>
      </c>
      <c r="BK13" s="17">
        <v>131.69</v>
      </c>
      <c r="BL13" s="17">
        <v>138.93</v>
      </c>
      <c r="BM13" s="17">
        <v>146.57</v>
      </c>
      <c r="BN13" s="17">
        <v>154.63</v>
      </c>
      <c r="BO13" s="17">
        <v>163.13</v>
      </c>
      <c r="BP13" s="17">
        <v>172.11</v>
      </c>
      <c r="BQ13" s="17">
        <v>181.57</v>
      </c>
      <c r="BR13" s="17">
        <v>191.56</v>
      </c>
      <c r="BS13" s="17">
        <v>202.09</v>
      </c>
      <c r="BT13" s="17">
        <v>213.2</v>
      </c>
      <c r="BU13" s="17" t="s">
        <v>5</v>
      </c>
      <c r="BV13" s="17" t="s">
        <v>5</v>
      </c>
      <c r="BW13" s="17" t="s">
        <v>5</v>
      </c>
      <c r="BX13" s="17" t="s">
        <v>5</v>
      </c>
      <c r="BY13" s="17" t="s">
        <v>5</v>
      </c>
      <c r="BZ13" s="17" t="s">
        <v>5</v>
      </c>
      <c r="CA13" s="17" t="s">
        <v>5</v>
      </c>
      <c r="CB13" s="17" t="s">
        <v>5</v>
      </c>
      <c r="CC13" s="17" t="s">
        <v>5</v>
      </c>
      <c r="CD13" s="17" t="s">
        <v>5</v>
      </c>
      <c r="CE13" s="17" t="s">
        <v>5</v>
      </c>
      <c r="CF13" s="17" t="s">
        <v>5</v>
      </c>
      <c r="CG13" s="17" t="s">
        <v>5</v>
      </c>
      <c r="CH13" s="17" t="s">
        <v>5</v>
      </c>
      <c r="CI13" s="17" t="s">
        <v>5</v>
      </c>
      <c r="CJ13" s="17" t="s">
        <v>5</v>
      </c>
      <c r="CK13" s="17" t="s">
        <v>5</v>
      </c>
      <c r="CL13" s="17" t="s">
        <v>5</v>
      </c>
      <c r="CM13" s="17" t="s">
        <v>5</v>
      </c>
      <c r="CN13" s="17" t="s">
        <v>5</v>
      </c>
      <c r="CO13" s="17" t="s">
        <v>5</v>
      </c>
      <c r="CP13" s="17" t="s">
        <v>5</v>
      </c>
      <c r="CQ13" s="17" t="s">
        <v>5</v>
      </c>
      <c r="CR13" s="17" t="s">
        <v>5</v>
      </c>
      <c r="CS13" s="17" t="s">
        <v>5</v>
      </c>
      <c r="CT13" s="17" t="s">
        <v>5</v>
      </c>
      <c r="CU13" s="17" t="s">
        <v>5</v>
      </c>
      <c r="CV13" s="17" t="s">
        <v>5</v>
      </c>
      <c r="CW13" s="17" t="s">
        <v>5</v>
      </c>
      <c r="CX13" s="17" t="s">
        <v>5</v>
      </c>
      <c r="CY13" s="17" t="s">
        <v>5</v>
      </c>
      <c r="CZ13" s="17" t="s">
        <v>5</v>
      </c>
      <c r="DA13" s="17" t="s">
        <v>5</v>
      </c>
      <c r="DB13" s="17" t="s">
        <v>5</v>
      </c>
      <c r="DC13" s="2" t="s">
        <v>5</v>
      </c>
      <c r="DD13" s="2" t="s">
        <v>5</v>
      </c>
    </row>
    <row r="14" s="2" customFormat="1" spans="1:108">
      <c r="A14" s="15">
        <v>8</v>
      </c>
      <c r="B14" s="16">
        <v>0.41</v>
      </c>
      <c r="C14" s="17">
        <v>0.99</v>
      </c>
      <c r="D14" s="17">
        <v>1.62</v>
      </c>
      <c r="E14" s="17">
        <v>2.37</v>
      </c>
      <c r="F14" s="17">
        <v>3.29</v>
      </c>
      <c r="G14" s="17">
        <v>4.29</v>
      </c>
      <c r="H14" s="17">
        <v>5.35</v>
      </c>
      <c r="I14" s="17">
        <v>6.49</v>
      </c>
      <c r="J14" s="17">
        <v>7.71</v>
      </c>
      <c r="K14" s="17">
        <v>9.02</v>
      </c>
      <c r="L14" s="17">
        <v>9.51</v>
      </c>
      <c r="M14" s="17">
        <v>10.02</v>
      </c>
      <c r="N14" s="17">
        <v>10.57</v>
      </c>
      <c r="O14" s="17">
        <v>11.14</v>
      </c>
      <c r="P14" s="17">
        <v>11.74</v>
      </c>
      <c r="Q14" s="17">
        <v>12.38</v>
      </c>
      <c r="R14" s="17">
        <v>13.05</v>
      </c>
      <c r="S14" s="17">
        <v>13.76</v>
      </c>
      <c r="T14" s="17">
        <v>14.5</v>
      </c>
      <c r="U14" s="17">
        <v>15.29</v>
      </c>
      <c r="V14" s="17">
        <v>16.12</v>
      </c>
      <c r="W14" s="17">
        <v>17</v>
      </c>
      <c r="X14" s="17">
        <v>17.92</v>
      </c>
      <c r="Y14" s="17">
        <v>18.9</v>
      </c>
      <c r="Z14" s="17">
        <v>19.93</v>
      </c>
      <c r="AA14" s="17">
        <v>21.01</v>
      </c>
      <c r="AB14" s="17">
        <v>22.16</v>
      </c>
      <c r="AC14" s="17">
        <v>23.36</v>
      </c>
      <c r="AD14" s="17">
        <v>24.64</v>
      </c>
      <c r="AE14" s="17">
        <v>25.99</v>
      </c>
      <c r="AF14" s="17">
        <v>27.41</v>
      </c>
      <c r="AG14" s="17">
        <v>28.91</v>
      </c>
      <c r="AH14" s="17">
        <v>30.49</v>
      </c>
      <c r="AI14" s="17">
        <v>32.17</v>
      </c>
      <c r="AJ14" s="17">
        <v>33.93</v>
      </c>
      <c r="AK14" s="17">
        <v>35.8</v>
      </c>
      <c r="AL14" s="17">
        <v>37.77</v>
      </c>
      <c r="AM14" s="17">
        <v>39.85</v>
      </c>
      <c r="AN14" s="17">
        <v>42.04</v>
      </c>
      <c r="AO14" s="17">
        <v>44.35</v>
      </c>
      <c r="AP14" s="17">
        <v>46.79</v>
      </c>
      <c r="AQ14" s="17">
        <v>49.36</v>
      </c>
      <c r="AR14" s="17">
        <v>52.08</v>
      </c>
      <c r="AS14" s="17">
        <v>54.94</v>
      </c>
      <c r="AT14" s="17">
        <v>57.96</v>
      </c>
      <c r="AU14" s="17">
        <v>61.15</v>
      </c>
      <c r="AV14" s="17">
        <v>64.51</v>
      </c>
      <c r="AW14" s="17">
        <v>68.06</v>
      </c>
      <c r="AX14" s="17">
        <v>71.8</v>
      </c>
      <c r="AY14" s="17">
        <v>75.75</v>
      </c>
      <c r="AZ14" s="17">
        <v>79.92</v>
      </c>
      <c r="BA14" s="17">
        <v>84.31</v>
      </c>
      <c r="BB14" s="17">
        <v>88.95</v>
      </c>
      <c r="BC14" s="17">
        <v>93.84</v>
      </c>
      <c r="BD14" s="17">
        <v>99</v>
      </c>
      <c r="BE14" s="17">
        <v>104.45</v>
      </c>
      <c r="BF14" s="17">
        <v>110.19</v>
      </c>
      <c r="BG14" s="17">
        <v>116.25</v>
      </c>
      <c r="BH14" s="17">
        <v>122.64</v>
      </c>
      <c r="BI14" s="17">
        <v>129.39</v>
      </c>
      <c r="BJ14" s="17">
        <v>136.5</v>
      </c>
      <c r="BK14" s="17">
        <v>144.01</v>
      </c>
      <c r="BL14" s="17">
        <v>151.93</v>
      </c>
      <c r="BM14" s="17">
        <v>160.29</v>
      </c>
      <c r="BN14" s="17">
        <v>169.1</v>
      </c>
      <c r="BO14" s="17">
        <v>178.4</v>
      </c>
      <c r="BP14" s="17">
        <v>188.21</v>
      </c>
      <c r="BQ14" s="17">
        <v>198.56</v>
      </c>
      <c r="BR14" s="17">
        <v>209.48</v>
      </c>
      <c r="BS14" s="17">
        <v>221</v>
      </c>
      <c r="BT14" s="17" t="s">
        <v>5</v>
      </c>
      <c r="BU14" s="17" t="s">
        <v>5</v>
      </c>
      <c r="BV14" s="17" t="s">
        <v>5</v>
      </c>
      <c r="BW14" s="17" t="s">
        <v>5</v>
      </c>
      <c r="BX14" s="17" t="s">
        <v>5</v>
      </c>
      <c r="BY14" s="17" t="s">
        <v>5</v>
      </c>
      <c r="BZ14" s="17" t="s">
        <v>5</v>
      </c>
      <c r="CA14" s="17" t="s">
        <v>5</v>
      </c>
      <c r="CB14" s="17" t="s">
        <v>5</v>
      </c>
      <c r="CC14" s="17" t="s">
        <v>5</v>
      </c>
      <c r="CD14" s="17" t="s">
        <v>5</v>
      </c>
      <c r="CE14" s="17" t="s">
        <v>5</v>
      </c>
      <c r="CF14" s="17" t="s">
        <v>5</v>
      </c>
      <c r="CG14" s="17" t="s">
        <v>5</v>
      </c>
      <c r="CH14" s="17" t="s">
        <v>5</v>
      </c>
      <c r="CI14" s="17" t="s">
        <v>5</v>
      </c>
      <c r="CJ14" s="17" t="s">
        <v>5</v>
      </c>
      <c r="CK14" s="17" t="s">
        <v>5</v>
      </c>
      <c r="CL14" s="17" t="s">
        <v>5</v>
      </c>
      <c r="CM14" s="17" t="s">
        <v>5</v>
      </c>
      <c r="CN14" s="17" t="s">
        <v>5</v>
      </c>
      <c r="CO14" s="17" t="s">
        <v>5</v>
      </c>
      <c r="CP14" s="17" t="s">
        <v>5</v>
      </c>
      <c r="CQ14" s="17" t="s">
        <v>5</v>
      </c>
      <c r="CR14" s="17" t="s">
        <v>5</v>
      </c>
      <c r="CS14" s="17" t="s">
        <v>5</v>
      </c>
      <c r="CT14" s="17" t="s">
        <v>5</v>
      </c>
      <c r="CU14" s="17" t="s">
        <v>5</v>
      </c>
      <c r="CV14" s="17" t="s">
        <v>5</v>
      </c>
      <c r="CW14" s="17" t="s">
        <v>5</v>
      </c>
      <c r="CX14" s="17" t="s">
        <v>5</v>
      </c>
      <c r="CY14" s="17" t="s">
        <v>5</v>
      </c>
      <c r="CZ14" s="17" t="s">
        <v>5</v>
      </c>
      <c r="DA14" s="17" t="s">
        <v>5</v>
      </c>
      <c r="DB14" s="17" t="s">
        <v>5</v>
      </c>
      <c r="DC14" s="2" t="s">
        <v>5</v>
      </c>
      <c r="DD14" s="2" t="s">
        <v>5</v>
      </c>
    </row>
    <row r="15" s="2" customFormat="1" spans="1:108">
      <c r="A15" s="15">
        <v>9</v>
      </c>
      <c r="B15" s="16">
        <v>0.45</v>
      </c>
      <c r="C15" s="17">
        <v>1.09</v>
      </c>
      <c r="D15" s="17">
        <v>1.77</v>
      </c>
      <c r="E15" s="17">
        <v>2.6</v>
      </c>
      <c r="F15" s="17">
        <v>3.6</v>
      </c>
      <c r="G15" s="17">
        <v>4.69</v>
      </c>
      <c r="H15" s="17">
        <v>5.85</v>
      </c>
      <c r="I15" s="17">
        <v>7.1</v>
      </c>
      <c r="J15" s="17">
        <v>8.44</v>
      </c>
      <c r="K15" s="17">
        <v>9.87</v>
      </c>
      <c r="L15" s="17">
        <v>10.4</v>
      </c>
      <c r="M15" s="17">
        <v>10.96</v>
      </c>
      <c r="N15" s="17">
        <v>11.55</v>
      </c>
      <c r="O15" s="17">
        <v>12.18</v>
      </c>
      <c r="P15" s="17">
        <v>12.84</v>
      </c>
      <c r="Q15" s="17">
        <v>13.54</v>
      </c>
      <c r="R15" s="17">
        <v>14.27</v>
      </c>
      <c r="S15" s="17">
        <v>15.04</v>
      </c>
      <c r="T15" s="17">
        <v>15.86</v>
      </c>
      <c r="U15" s="17">
        <v>16.72</v>
      </c>
      <c r="V15" s="17">
        <v>17.63</v>
      </c>
      <c r="W15" s="17">
        <v>18.59</v>
      </c>
      <c r="X15" s="17">
        <v>19.6</v>
      </c>
      <c r="Y15" s="17">
        <v>20.66</v>
      </c>
      <c r="Z15" s="17">
        <v>21.79</v>
      </c>
      <c r="AA15" s="17">
        <v>22.97</v>
      </c>
      <c r="AB15" s="17">
        <v>24.23</v>
      </c>
      <c r="AC15" s="17">
        <v>25.55</v>
      </c>
      <c r="AD15" s="17">
        <v>26.94</v>
      </c>
      <c r="AE15" s="17">
        <v>28.41</v>
      </c>
      <c r="AF15" s="17">
        <v>29.97</v>
      </c>
      <c r="AG15" s="17">
        <v>31.61</v>
      </c>
      <c r="AH15" s="17">
        <v>33.34</v>
      </c>
      <c r="AI15" s="17">
        <v>35.18</v>
      </c>
      <c r="AJ15" s="17">
        <v>37.11</v>
      </c>
      <c r="AK15" s="17">
        <v>39.15</v>
      </c>
      <c r="AL15" s="17">
        <v>41.31</v>
      </c>
      <c r="AM15" s="17">
        <v>43.58</v>
      </c>
      <c r="AN15" s="17">
        <v>45.97</v>
      </c>
      <c r="AO15" s="17">
        <v>48.5</v>
      </c>
      <c r="AP15" s="17">
        <v>51.17</v>
      </c>
      <c r="AQ15" s="17">
        <v>53.98</v>
      </c>
      <c r="AR15" s="17">
        <v>56.95</v>
      </c>
      <c r="AS15" s="17">
        <v>60.09</v>
      </c>
      <c r="AT15" s="17">
        <v>63.39</v>
      </c>
      <c r="AU15" s="17">
        <v>66.88</v>
      </c>
      <c r="AV15" s="17">
        <v>70.55</v>
      </c>
      <c r="AW15" s="17">
        <v>74.43</v>
      </c>
      <c r="AX15" s="17">
        <v>78.53</v>
      </c>
      <c r="AY15" s="17">
        <v>82.85</v>
      </c>
      <c r="AZ15" s="17">
        <v>87.4</v>
      </c>
      <c r="BA15" s="17">
        <v>92.21</v>
      </c>
      <c r="BB15" s="17">
        <v>97.28</v>
      </c>
      <c r="BC15" s="17">
        <v>102.63</v>
      </c>
      <c r="BD15" s="17">
        <v>108.27</v>
      </c>
      <c r="BE15" s="17">
        <v>114.23</v>
      </c>
      <c r="BF15" s="17">
        <v>120.51</v>
      </c>
      <c r="BG15" s="17">
        <v>127.14</v>
      </c>
      <c r="BH15" s="17">
        <v>134.13</v>
      </c>
      <c r="BI15" s="17">
        <v>141.51</v>
      </c>
      <c r="BJ15" s="17">
        <v>149.29</v>
      </c>
      <c r="BK15" s="17">
        <v>157.5</v>
      </c>
      <c r="BL15" s="17">
        <v>166.16</v>
      </c>
      <c r="BM15" s="17">
        <v>175.3</v>
      </c>
      <c r="BN15" s="17">
        <v>184.94</v>
      </c>
      <c r="BO15" s="17">
        <v>195.11</v>
      </c>
      <c r="BP15" s="17">
        <v>205.84</v>
      </c>
      <c r="BQ15" s="17">
        <v>217.16</v>
      </c>
      <c r="BR15" s="17">
        <v>229.1</v>
      </c>
      <c r="BS15" s="17" t="s">
        <v>5</v>
      </c>
      <c r="BT15" s="17" t="s">
        <v>5</v>
      </c>
      <c r="BU15" s="17" t="s">
        <v>5</v>
      </c>
      <c r="BV15" s="17" t="s">
        <v>5</v>
      </c>
      <c r="BW15" s="17" t="s">
        <v>5</v>
      </c>
      <c r="BX15" s="17" t="s">
        <v>5</v>
      </c>
      <c r="BY15" s="17" t="s">
        <v>5</v>
      </c>
      <c r="BZ15" s="17" t="s">
        <v>5</v>
      </c>
      <c r="CA15" s="17" t="s">
        <v>5</v>
      </c>
      <c r="CB15" s="17" t="s">
        <v>5</v>
      </c>
      <c r="CC15" s="17" t="s">
        <v>5</v>
      </c>
      <c r="CD15" s="17" t="s">
        <v>5</v>
      </c>
      <c r="CE15" s="17" t="s">
        <v>5</v>
      </c>
      <c r="CF15" s="17" t="s">
        <v>5</v>
      </c>
      <c r="CG15" s="17" t="s">
        <v>5</v>
      </c>
      <c r="CH15" s="17" t="s">
        <v>5</v>
      </c>
      <c r="CI15" s="17" t="s">
        <v>5</v>
      </c>
      <c r="CJ15" s="17" t="s">
        <v>5</v>
      </c>
      <c r="CK15" s="17" t="s">
        <v>5</v>
      </c>
      <c r="CL15" s="17" t="s">
        <v>5</v>
      </c>
      <c r="CM15" s="17" t="s">
        <v>5</v>
      </c>
      <c r="CN15" s="17" t="s">
        <v>5</v>
      </c>
      <c r="CO15" s="17" t="s">
        <v>5</v>
      </c>
      <c r="CP15" s="17" t="s">
        <v>5</v>
      </c>
      <c r="CQ15" s="17" t="s">
        <v>5</v>
      </c>
      <c r="CR15" s="17" t="s">
        <v>5</v>
      </c>
      <c r="CS15" s="17" t="s">
        <v>5</v>
      </c>
      <c r="CT15" s="17" t="s">
        <v>5</v>
      </c>
      <c r="CU15" s="17" t="s">
        <v>5</v>
      </c>
      <c r="CV15" s="17" t="s">
        <v>5</v>
      </c>
      <c r="CW15" s="17" t="s">
        <v>5</v>
      </c>
      <c r="CX15" s="17" t="s">
        <v>5</v>
      </c>
      <c r="CY15" s="17" t="s">
        <v>5</v>
      </c>
      <c r="CZ15" s="17" t="s">
        <v>5</v>
      </c>
      <c r="DA15" s="17" t="s">
        <v>5</v>
      </c>
      <c r="DB15" s="17" t="s">
        <v>5</v>
      </c>
      <c r="DC15" s="2" t="s">
        <v>5</v>
      </c>
      <c r="DD15" s="2" t="s">
        <v>5</v>
      </c>
    </row>
    <row r="16" s="2" customFormat="1" spans="1:108">
      <c r="A16" s="15">
        <v>10</v>
      </c>
      <c r="B16" s="16">
        <v>0.49</v>
      </c>
      <c r="C16" s="17">
        <v>1.19</v>
      </c>
      <c r="D16" s="17">
        <v>1.94</v>
      </c>
      <c r="E16" s="17">
        <v>2.84</v>
      </c>
      <c r="F16" s="17">
        <v>3.95</v>
      </c>
      <c r="G16" s="17">
        <v>5.13</v>
      </c>
      <c r="H16" s="17">
        <v>6.41</v>
      </c>
      <c r="I16" s="17">
        <v>7.77</v>
      </c>
      <c r="J16" s="17">
        <v>9.23</v>
      </c>
      <c r="K16" s="17">
        <v>10.8</v>
      </c>
      <c r="L16" s="17">
        <v>11.38</v>
      </c>
      <c r="M16" s="17">
        <v>11.99</v>
      </c>
      <c r="N16" s="17">
        <v>12.64</v>
      </c>
      <c r="O16" s="17">
        <v>13.33</v>
      </c>
      <c r="P16" s="17">
        <v>14.05</v>
      </c>
      <c r="Q16" s="17">
        <v>14.81</v>
      </c>
      <c r="R16" s="17">
        <v>15.61</v>
      </c>
      <c r="S16" s="17">
        <v>16.46</v>
      </c>
      <c r="T16" s="17">
        <v>17.35</v>
      </c>
      <c r="U16" s="17">
        <v>18.29</v>
      </c>
      <c r="V16" s="17">
        <v>19.29</v>
      </c>
      <c r="W16" s="17">
        <v>20.33</v>
      </c>
      <c r="X16" s="17">
        <v>21.44</v>
      </c>
      <c r="Y16" s="17">
        <v>22.6</v>
      </c>
      <c r="Z16" s="17">
        <v>23.83</v>
      </c>
      <c r="AA16" s="17">
        <v>25.13</v>
      </c>
      <c r="AB16" s="17">
        <v>26.5</v>
      </c>
      <c r="AC16" s="17">
        <v>27.95</v>
      </c>
      <c r="AD16" s="17">
        <v>29.47</v>
      </c>
      <c r="AE16" s="17">
        <v>31.08</v>
      </c>
      <c r="AF16" s="17">
        <v>32.78</v>
      </c>
      <c r="AG16" s="17">
        <v>34.58</v>
      </c>
      <c r="AH16" s="17">
        <v>36.48</v>
      </c>
      <c r="AI16" s="17">
        <v>38.49</v>
      </c>
      <c r="AJ16" s="17">
        <v>40.61</v>
      </c>
      <c r="AK16" s="17">
        <v>42.84</v>
      </c>
      <c r="AL16" s="17">
        <v>45.2</v>
      </c>
      <c r="AM16" s="17">
        <v>47.68</v>
      </c>
      <c r="AN16" s="17">
        <v>50.3</v>
      </c>
      <c r="AO16" s="17">
        <v>53.07</v>
      </c>
      <c r="AP16" s="17">
        <v>55.99</v>
      </c>
      <c r="AQ16" s="17">
        <v>59.07</v>
      </c>
      <c r="AR16" s="17">
        <v>62.31</v>
      </c>
      <c r="AS16" s="17">
        <v>65.74</v>
      </c>
      <c r="AT16" s="17">
        <v>69.36</v>
      </c>
      <c r="AU16" s="17">
        <v>73.17</v>
      </c>
      <c r="AV16" s="17">
        <v>77.2</v>
      </c>
      <c r="AW16" s="17">
        <v>81.44</v>
      </c>
      <c r="AX16" s="17">
        <v>85.92</v>
      </c>
      <c r="AY16" s="17">
        <v>90.64</v>
      </c>
      <c r="AZ16" s="17">
        <v>95.63</v>
      </c>
      <c r="BA16" s="17">
        <v>100.89</v>
      </c>
      <c r="BB16" s="17">
        <v>106.44</v>
      </c>
      <c r="BC16" s="17">
        <v>112.29</v>
      </c>
      <c r="BD16" s="17">
        <v>118.47</v>
      </c>
      <c r="BE16" s="17">
        <v>124.98</v>
      </c>
      <c r="BF16" s="17">
        <v>131.85</v>
      </c>
      <c r="BG16" s="17">
        <v>139.11</v>
      </c>
      <c r="BH16" s="17">
        <v>146.76</v>
      </c>
      <c r="BI16" s="17">
        <v>154.83</v>
      </c>
      <c r="BJ16" s="17">
        <v>163.34</v>
      </c>
      <c r="BK16" s="17">
        <v>172.33</v>
      </c>
      <c r="BL16" s="17">
        <v>181.8</v>
      </c>
      <c r="BM16" s="17">
        <v>191.8</v>
      </c>
      <c r="BN16" s="17">
        <v>202.35</v>
      </c>
      <c r="BO16" s="17">
        <v>213.48</v>
      </c>
      <c r="BP16" s="17">
        <v>225.22</v>
      </c>
      <c r="BQ16" s="17">
        <v>237.6</v>
      </c>
      <c r="BR16" s="17" t="s">
        <v>5</v>
      </c>
      <c r="BS16" s="17" t="s">
        <v>5</v>
      </c>
      <c r="BT16" s="17" t="s">
        <v>5</v>
      </c>
      <c r="BU16" s="17" t="s">
        <v>5</v>
      </c>
      <c r="BV16" s="17" t="s">
        <v>5</v>
      </c>
      <c r="BW16" s="17" t="s">
        <v>5</v>
      </c>
      <c r="BX16" s="17" t="s">
        <v>5</v>
      </c>
      <c r="BY16" s="17" t="s">
        <v>5</v>
      </c>
      <c r="BZ16" s="17" t="s">
        <v>5</v>
      </c>
      <c r="CA16" s="17" t="s">
        <v>5</v>
      </c>
      <c r="CB16" s="17" t="s">
        <v>5</v>
      </c>
      <c r="CC16" s="17" t="s">
        <v>5</v>
      </c>
      <c r="CD16" s="17" t="s">
        <v>5</v>
      </c>
      <c r="CE16" s="17" t="s">
        <v>5</v>
      </c>
      <c r="CF16" s="17" t="s">
        <v>5</v>
      </c>
      <c r="CG16" s="17" t="s">
        <v>5</v>
      </c>
      <c r="CH16" s="17" t="s">
        <v>5</v>
      </c>
      <c r="CI16" s="17" t="s">
        <v>5</v>
      </c>
      <c r="CJ16" s="17" t="s">
        <v>5</v>
      </c>
      <c r="CK16" s="17" t="s">
        <v>5</v>
      </c>
      <c r="CL16" s="17" t="s">
        <v>5</v>
      </c>
      <c r="CM16" s="17" t="s">
        <v>5</v>
      </c>
      <c r="CN16" s="17" t="s">
        <v>5</v>
      </c>
      <c r="CO16" s="17" t="s">
        <v>5</v>
      </c>
      <c r="CP16" s="17" t="s">
        <v>5</v>
      </c>
      <c r="CQ16" s="17" t="s">
        <v>5</v>
      </c>
      <c r="CR16" s="17" t="s">
        <v>5</v>
      </c>
      <c r="CS16" s="17" t="s">
        <v>5</v>
      </c>
      <c r="CT16" s="17" t="s">
        <v>5</v>
      </c>
      <c r="CU16" s="17" t="s">
        <v>5</v>
      </c>
      <c r="CV16" s="17" t="s">
        <v>5</v>
      </c>
      <c r="CW16" s="17" t="s">
        <v>5</v>
      </c>
      <c r="CX16" s="17" t="s">
        <v>5</v>
      </c>
      <c r="CY16" s="17" t="s">
        <v>5</v>
      </c>
      <c r="CZ16" s="17" t="s">
        <v>5</v>
      </c>
      <c r="DA16" s="17" t="s">
        <v>5</v>
      </c>
      <c r="DB16" s="17" t="s">
        <v>5</v>
      </c>
      <c r="DC16" s="2" t="s">
        <v>5</v>
      </c>
      <c r="DD16" s="2" t="s">
        <v>5</v>
      </c>
    </row>
    <row r="17" s="2" customFormat="1" spans="1:108">
      <c r="A17" s="15">
        <v>11</v>
      </c>
      <c r="B17" s="16">
        <v>0.53</v>
      </c>
      <c r="C17" s="17">
        <v>1.3</v>
      </c>
      <c r="D17" s="17">
        <v>2.12</v>
      </c>
      <c r="E17" s="17">
        <v>3.11</v>
      </c>
      <c r="F17" s="17">
        <v>4.32</v>
      </c>
      <c r="G17" s="17">
        <v>5.62</v>
      </c>
      <c r="H17" s="17">
        <v>7.01</v>
      </c>
      <c r="I17" s="17">
        <v>8.51</v>
      </c>
      <c r="J17" s="17">
        <v>10.11</v>
      </c>
      <c r="K17" s="17">
        <v>11.82</v>
      </c>
      <c r="L17" s="17">
        <v>12.45</v>
      </c>
      <c r="M17" s="17">
        <v>13.13</v>
      </c>
      <c r="N17" s="17">
        <v>13.84</v>
      </c>
      <c r="O17" s="17">
        <v>14.59</v>
      </c>
      <c r="P17" s="17">
        <v>15.37</v>
      </c>
      <c r="Q17" s="17">
        <v>16.21</v>
      </c>
      <c r="R17" s="17">
        <v>17.09</v>
      </c>
      <c r="S17" s="17">
        <v>18.01</v>
      </c>
      <c r="T17" s="17">
        <v>18.99</v>
      </c>
      <c r="U17" s="17">
        <v>20.02</v>
      </c>
      <c r="V17" s="17">
        <v>21.11</v>
      </c>
      <c r="W17" s="17">
        <v>22.25</v>
      </c>
      <c r="X17" s="17">
        <v>23.46</v>
      </c>
      <c r="Y17" s="17">
        <v>24.74</v>
      </c>
      <c r="Z17" s="17">
        <v>26.08</v>
      </c>
      <c r="AA17" s="17">
        <v>27.5</v>
      </c>
      <c r="AB17" s="17">
        <v>29</v>
      </c>
      <c r="AC17" s="17">
        <v>30.58</v>
      </c>
      <c r="AD17" s="17">
        <v>32.25</v>
      </c>
      <c r="AE17" s="17">
        <v>34.01</v>
      </c>
      <c r="AF17" s="17">
        <v>35.88</v>
      </c>
      <c r="AG17" s="17">
        <v>37.85</v>
      </c>
      <c r="AH17" s="17">
        <v>39.93</v>
      </c>
      <c r="AI17" s="17">
        <v>42.13</v>
      </c>
      <c r="AJ17" s="17">
        <v>44.44</v>
      </c>
      <c r="AK17" s="17">
        <v>46.89</v>
      </c>
      <c r="AL17" s="17">
        <v>49.47</v>
      </c>
      <c r="AM17" s="17">
        <v>52.19</v>
      </c>
      <c r="AN17" s="17">
        <v>55.06</v>
      </c>
      <c r="AO17" s="17">
        <v>58.08</v>
      </c>
      <c r="AP17" s="17">
        <v>61.28</v>
      </c>
      <c r="AQ17" s="17">
        <v>64.65</v>
      </c>
      <c r="AR17" s="17">
        <v>68.2</v>
      </c>
      <c r="AS17" s="17">
        <v>71.95</v>
      </c>
      <c r="AT17" s="17">
        <v>75.91</v>
      </c>
      <c r="AU17" s="17">
        <v>80.09</v>
      </c>
      <c r="AV17" s="17">
        <v>84.49</v>
      </c>
      <c r="AW17" s="17">
        <v>89.14</v>
      </c>
      <c r="AX17" s="17">
        <v>94.04</v>
      </c>
      <c r="AY17" s="17">
        <v>99.21</v>
      </c>
      <c r="AZ17" s="17">
        <v>104.67</v>
      </c>
      <c r="BA17" s="17">
        <v>110.42</v>
      </c>
      <c r="BB17" s="17">
        <v>116.5</v>
      </c>
      <c r="BC17" s="17">
        <v>122.9</v>
      </c>
      <c r="BD17" s="17">
        <v>129.66</v>
      </c>
      <c r="BE17" s="17">
        <v>136.79</v>
      </c>
      <c r="BF17" s="17">
        <v>144.32</v>
      </c>
      <c r="BG17" s="17">
        <v>152.25</v>
      </c>
      <c r="BH17" s="17">
        <v>160.63</v>
      </c>
      <c r="BI17" s="17">
        <v>169.46</v>
      </c>
      <c r="BJ17" s="17">
        <v>178.78</v>
      </c>
      <c r="BK17" s="17">
        <v>188.61</v>
      </c>
      <c r="BL17" s="17">
        <v>198.98</v>
      </c>
      <c r="BM17" s="17">
        <v>209.93</v>
      </c>
      <c r="BN17" s="17">
        <v>221.47</v>
      </c>
      <c r="BO17" s="17">
        <v>233.65</v>
      </c>
      <c r="BP17" s="17">
        <v>246.5</v>
      </c>
      <c r="BQ17" s="17" t="s">
        <v>5</v>
      </c>
      <c r="BR17" s="17" t="s">
        <v>5</v>
      </c>
      <c r="BS17" s="17" t="s">
        <v>5</v>
      </c>
      <c r="BT17" s="17" t="s">
        <v>5</v>
      </c>
      <c r="BU17" s="17" t="s">
        <v>5</v>
      </c>
      <c r="BV17" s="17" t="s">
        <v>5</v>
      </c>
      <c r="BW17" s="17" t="s">
        <v>5</v>
      </c>
      <c r="BX17" s="17" t="s">
        <v>5</v>
      </c>
      <c r="BY17" s="17" t="s">
        <v>5</v>
      </c>
      <c r="BZ17" s="17" t="s">
        <v>5</v>
      </c>
      <c r="CA17" s="17" t="s">
        <v>5</v>
      </c>
      <c r="CB17" s="17" t="s">
        <v>5</v>
      </c>
      <c r="CC17" s="17" t="s">
        <v>5</v>
      </c>
      <c r="CD17" s="17" t="s">
        <v>5</v>
      </c>
      <c r="CE17" s="17" t="s">
        <v>5</v>
      </c>
      <c r="CF17" s="17" t="s">
        <v>5</v>
      </c>
      <c r="CG17" s="17" t="s">
        <v>5</v>
      </c>
      <c r="CH17" s="17" t="s">
        <v>5</v>
      </c>
      <c r="CI17" s="17" t="s">
        <v>5</v>
      </c>
      <c r="CJ17" s="17" t="s">
        <v>5</v>
      </c>
      <c r="CK17" s="17" t="s">
        <v>5</v>
      </c>
      <c r="CL17" s="17" t="s">
        <v>5</v>
      </c>
      <c r="CM17" s="17" t="s">
        <v>5</v>
      </c>
      <c r="CN17" s="17" t="s">
        <v>5</v>
      </c>
      <c r="CO17" s="17" t="s">
        <v>5</v>
      </c>
      <c r="CP17" s="17" t="s">
        <v>5</v>
      </c>
      <c r="CQ17" s="17" t="s">
        <v>5</v>
      </c>
      <c r="CR17" s="17" t="s">
        <v>5</v>
      </c>
      <c r="CS17" s="17" t="s">
        <v>5</v>
      </c>
      <c r="CT17" s="17" t="s">
        <v>5</v>
      </c>
      <c r="CU17" s="17" t="s">
        <v>5</v>
      </c>
      <c r="CV17" s="17" t="s">
        <v>5</v>
      </c>
      <c r="CW17" s="17" t="s">
        <v>5</v>
      </c>
      <c r="CX17" s="17" t="s">
        <v>5</v>
      </c>
      <c r="CY17" s="17" t="s">
        <v>5</v>
      </c>
      <c r="CZ17" s="17" t="s">
        <v>5</v>
      </c>
      <c r="DA17" s="17" t="s">
        <v>5</v>
      </c>
      <c r="DB17" s="17" t="s">
        <v>5</v>
      </c>
      <c r="DC17" s="2" t="s">
        <v>5</v>
      </c>
      <c r="DD17" s="2" t="s">
        <v>5</v>
      </c>
    </row>
    <row r="18" s="2" customFormat="1" spans="1:108">
      <c r="A18" s="15">
        <v>12</v>
      </c>
      <c r="B18" s="16">
        <v>0.59</v>
      </c>
      <c r="C18" s="17">
        <v>1.43</v>
      </c>
      <c r="D18" s="17">
        <v>2.33</v>
      </c>
      <c r="E18" s="17">
        <v>3.41</v>
      </c>
      <c r="F18" s="17">
        <v>4.74</v>
      </c>
      <c r="G18" s="17">
        <v>6.16</v>
      </c>
      <c r="H18" s="17">
        <v>7.69</v>
      </c>
      <c r="I18" s="17">
        <v>9.32</v>
      </c>
      <c r="J18" s="17">
        <v>11.07</v>
      </c>
      <c r="K18" s="17">
        <v>12.95</v>
      </c>
      <c r="L18" s="17">
        <v>13.65</v>
      </c>
      <c r="M18" s="17">
        <v>14.38</v>
      </c>
      <c r="N18" s="17">
        <v>15.16</v>
      </c>
      <c r="O18" s="17">
        <v>15.98</v>
      </c>
      <c r="P18" s="17">
        <v>16.85</v>
      </c>
      <c r="Q18" s="17">
        <v>17.76</v>
      </c>
      <c r="R18" s="17">
        <v>18.72</v>
      </c>
      <c r="S18" s="17">
        <v>19.73</v>
      </c>
      <c r="T18" s="17">
        <v>20.8</v>
      </c>
      <c r="U18" s="17">
        <v>21.93</v>
      </c>
      <c r="V18" s="17">
        <v>23.12</v>
      </c>
      <c r="W18" s="17">
        <v>24.38</v>
      </c>
      <c r="X18" s="17">
        <v>25.7</v>
      </c>
      <c r="Y18" s="17">
        <v>27.1</v>
      </c>
      <c r="Z18" s="17">
        <v>28.57</v>
      </c>
      <c r="AA18" s="17">
        <v>30.12</v>
      </c>
      <c r="AB18" s="17">
        <v>31.76</v>
      </c>
      <c r="AC18" s="17">
        <v>33.5</v>
      </c>
      <c r="AD18" s="17">
        <v>35.32</v>
      </c>
      <c r="AE18" s="17">
        <v>37.26</v>
      </c>
      <c r="AF18" s="17">
        <v>39.31</v>
      </c>
      <c r="AG18" s="17">
        <v>41.47</v>
      </c>
      <c r="AH18" s="17">
        <v>43.75</v>
      </c>
      <c r="AI18" s="17">
        <v>46.16</v>
      </c>
      <c r="AJ18" s="17">
        <v>48.69</v>
      </c>
      <c r="AK18" s="17">
        <v>51.37</v>
      </c>
      <c r="AL18" s="17">
        <v>54.2</v>
      </c>
      <c r="AM18" s="17">
        <v>57.18</v>
      </c>
      <c r="AN18" s="17">
        <v>60.32</v>
      </c>
      <c r="AO18" s="17">
        <v>63.64</v>
      </c>
      <c r="AP18" s="17">
        <v>67.14</v>
      </c>
      <c r="AQ18" s="17">
        <v>70.83</v>
      </c>
      <c r="AR18" s="17">
        <v>74.73</v>
      </c>
      <c r="AS18" s="17">
        <v>78.84</v>
      </c>
      <c r="AT18" s="17">
        <v>83.17</v>
      </c>
      <c r="AU18" s="17">
        <v>87.75</v>
      </c>
      <c r="AV18" s="17">
        <v>92.57</v>
      </c>
      <c r="AW18" s="17">
        <v>97.66</v>
      </c>
      <c r="AX18" s="17">
        <v>103.03</v>
      </c>
      <c r="AY18" s="17">
        <v>108.7</v>
      </c>
      <c r="AZ18" s="17">
        <v>114.68</v>
      </c>
      <c r="BA18" s="17">
        <v>120.99</v>
      </c>
      <c r="BB18" s="17">
        <v>127.64</v>
      </c>
      <c r="BC18" s="17">
        <v>134.66</v>
      </c>
      <c r="BD18" s="17">
        <v>142.06</v>
      </c>
      <c r="BE18" s="17">
        <v>149.88</v>
      </c>
      <c r="BF18" s="17">
        <v>158.12</v>
      </c>
      <c r="BG18" s="17">
        <v>166.82</v>
      </c>
      <c r="BH18" s="17">
        <v>175.99</v>
      </c>
      <c r="BI18" s="17">
        <v>185.67</v>
      </c>
      <c r="BJ18" s="17">
        <v>195.88</v>
      </c>
      <c r="BK18" s="17">
        <v>206.65</v>
      </c>
      <c r="BL18" s="17">
        <v>218.02</v>
      </c>
      <c r="BM18" s="17">
        <v>230.01</v>
      </c>
      <c r="BN18" s="17">
        <v>242.66</v>
      </c>
      <c r="BO18" s="17">
        <v>256</v>
      </c>
      <c r="BP18" s="17" t="s">
        <v>5</v>
      </c>
      <c r="BQ18" s="17" t="s">
        <v>5</v>
      </c>
      <c r="BR18" s="17" t="s">
        <v>5</v>
      </c>
      <c r="BS18" s="17" t="s">
        <v>5</v>
      </c>
      <c r="BT18" s="17" t="s">
        <v>5</v>
      </c>
      <c r="BU18" s="17" t="s">
        <v>5</v>
      </c>
      <c r="BV18" s="17" t="s">
        <v>5</v>
      </c>
      <c r="BW18" s="17" t="s">
        <v>5</v>
      </c>
      <c r="BX18" s="17" t="s">
        <v>5</v>
      </c>
      <c r="BY18" s="17" t="s">
        <v>5</v>
      </c>
      <c r="BZ18" s="17" t="s">
        <v>5</v>
      </c>
      <c r="CA18" s="17" t="s">
        <v>5</v>
      </c>
      <c r="CB18" s="17" t="s">
        <v>5</v>
      </c>
      <c r="CC18" s="17" t="s">
        <v>5</v>
      </c>
      <c r="CD18" s="17" t="s">
        <v>5</v>
      </c>
      <c r="CE18" s="17" t="s">
        <v>5</v>
      </c>
      <c r="CF18" s="17" t="s">
        <v>5</v>
      </c>
      <c r="CG18" s="17" t="s">
        <v>5</v>
      </c>
      <c r="CH18" s="17" t="s">
        <v>5</v>
      </c>
      <c r="CI18" s="17" t="s">
        <v>5</v>
      </c>
      <c r="CJ18" s="17" t="s">
        <v>5</v>
      </c>
      <c r="CK18" s="17" t="s">
        <v>5</v>
      </c>
      <c r="CL18" s="17" t="s">
        <v>5</v>
      </c>
      <c r="CM18" s="17" t="s">
        <v>5</v>
      </c>
      <c r="CN18" s="17" t="s">
        <v>5</v>
      </c>
      <c r="CO18" s="17" t="s">
        <v>5</v>
      </c>
      <c r="CP18" s="17" t="s">
        <v>5</v>
      </c>
      <c r="CQ18" s="17" t="s">
        <v>5</v>
      </c>
      <c r="CR18" s="17" t="s">
        <v>5</v>
      </c>
      <c r="CS18" s="17" t="s">
        <v>5</v>
      </c>
      <c r="CT18" s="17" t="s">
        <v>5</v>
      </c>
      <c r="CU18" s="17" t="s">
        <v>5</v>
      </c>
      <c r="CV18" s="17" t="s">
        <v>5</v>
      </c>
      <c r="CW18" s="17" t="s">
        <v>5</v>
      </c>
      <c r="CX18" s="17" t="s">
        <v>5</v>
      </c>
      <c r="CY18" s="17" t="s">
        <v>5</v>
      </c>
      <c r="CZ18" s="17" t="s">
        <v>5</v>
      </c>
      <c r="DA18" s="17" t="s">
        <v>5</v>
      </c>
      <c r="DB18" s="17" t="s">
        <v>5</v>
      </c>
      <c r="DC18" s="2" t="s">
        <v>5</v>
      </c>
      <c r="DD18" s="2" t="s">
        <v>5</v>
      </c>
    </row>
    <row r="19" s="2" customFormat="1" spans="1:108">
      <c r="A19" s="15">
        <v>13</v>
      </c>
      <c r="B19" s="16">
        <v>0.64</v>
      </c>
      <c r="C19" s="17">
        <v>1.56</v>
      </c>
      <c r="D19" s="17">
        <v>2.55</v>
      </c>
      <c r="E19" s="17">
        <v>3.74</v>
      </c>
      <c r="F19" s="17">
        <v>5.19</v>
      </c>
      <c r="G19" s="17">
        <v>6.75</v>
      </c>
      <c r="H19" s="17">
        <v>8.42</v>
      </c>
      <c r="I19" s="17">
        <v>10.21</v>
      </c>
      <c r="J19" s="17">
        <v>12.13</v>
      </c>
      <c r="K19" s="17">
        <v>14.18</v>
      </c>
      <c r="L19" s="17">
        <v>14.95</v>
      </c>
      <c r="M19" s="17">
        <v>15.76</v>
      </c>
      <c r="N19" s="17">
        <v>16.61</v>
      </c>
      <c r="O19" s="17">
        <v>17.51</v>
      </c>
      <c r="P19" s="17">
        <v>18.45</v>
      </c>
      <c r="Q19" s="17">
        <v>19.45</v>
      </c>
      <c r="R19" s="17">
        <v>20.5</v>
      </c>
      <c r="S19" s="17">
        <v>21.61</v>
      </c>
      <c r="T19" s="17">
        <v>22.78</v>
      </c>
      <c r="U19" s="17">
        <v>24.02</v>
      </c>
      <c r="V19" s="17">
        <v>25.32</v>
      </c>
      <c r="W19" s="17">
        <v>26.7</v>
      </c>
      <c r="X19" s="17">
        <v>28.15</v>
      </c>
      <c r="Y19" s="17">
        <v>29.67</v>
      </c>
      <c r="Z19" s="17">
        <v>31.29</v>
      </c>
      <c r="AA19" s="17">
        <v>32.99</v>
      </c>
      <c r="AB19" s="17">
        <v>34.78</v>
      </c>
      <c r="AC19" s="17">
        <v>36.68</v>
      </c>
      <c r="AD19" s="17">
        <v>38.69</v>
      </c>
      <c r="AE19" s="17">
        <v>40.81</v>
      </c>
      <c r="AF19" s="17">
        <v>43.06</v>
      </c>
      <c r="AG19" s="17">
        <v>45.42</v>
      </c>
      <c r="AH19" s="17">
        <v>47.92</v>
      </c>
      <c r="AI19" s="17">
        <v>50.56</v>
      </c>
      <c r="AJ19" s="17">
        <v>53.34</v>
      </c>
      <c r="AK19" s="17">
        <v>56.27</v>
      </c>
      <c r="AL19" s="17">
        <v>59.37</v>
      </c>
      <c r="AM19" s="17">
        <v>62.63</v>
      </c>
      <c r="AN19" s="17">
        <v>66.07</v>
      </c>
      <c r="AO19" s="17">
        <v>69.71</v>
      </c>
      <c r="AP19" s="17">
        <v>73.54</v>
      </c>
      <c r="AQ19" s="17">
        <v>77.59</v>
      </c>
      <c r="AR19" s="17">
        <v>81.85</v>
      </c>
      <c r="AS19" s="17">
        <v>86.36</v>
      </c>
      <c r="AT19" s="17">
        <v>91.1</v>
      </c>
      <c r="AU19" s="17">
        <v>96.11</v>
      </c>
      <c r="AV19" s="17">
        <v>101.4</v>
      </c>
      <c r="AW19" s="17">
        <v>106.98</v>
      </c>
      <c r="AX19" s="17">
        <v>112.86</v>
      </c>
      <c r="AY19" s="17">
        <v>119.07</v>
      </c>
      <c r="AZ19" s="17">
        <v>125.62</v>
      </c>
      <c r="BA19" s="17">
        <v>132.52</v>
      </c>
      <c r="BB19" s="17">
        <v>139.81</v>
      </c>
      <c r="BC19" s="17">
        <v>147.5</v>
      </c>
      <c r="BD19" s="17">
        <v>155.61</v>
      </c>
      <c r="BE19" s="17">
        <v>164.17</v>
      </c>
      <c r="BF19" s="17">
        <v>173.2</v>
      </c>
      <c r="BG19" s="17">
        <v>182.73</v>
      </c>
      <c r="BH19" s="17">
        <v>192.78</v>
      </c>
      <c r="BI19" s="17">
        <v>203.38</v>
      </c>
      <c r="BJ19" s="17">
        <v>214.56</v>
      </c>
      <c r="BK19" s="17">
        <v>226.36</v>
      </c>
      <c r="BL19" s="17">
        <v>238.81</v>
      </c>
      <c r="BM19" s="17">
        <v>251.95</v>
      </c>
      <c r="BN19" s="17">
        <v>265.8</v>
      </c>
      <c r="BO19" s="17" t="s">
        <v>5</v>
      </c>
      <c r="BP19" s="17" t="s">
        <v>5</v>
      </c>
      <c r="BQ19" s="17" t="s">
        <v>5</v>
      </c>
      <c r="BR19" s="17" t="s">
        <v>5</v>
      </c>
      <c r="BS19" s="17" t="s">
        <v>5</v>
      </c>
      <c r="BT19" s="17" t="s">
        <v>5</v>
      </c>
      <c r="BU19" s="17" t="s">
        <v>5</v>
      </c>
      <c r="BV19" s="17" t="s">
        <v>5</v>
      </c>
      <c r="BW19" s="17" t="s">
        <v>5</v>
      </c>
      <c r="BX19" s="17" t="s">
        <v>5</v>
      </c>
      <c r="BY19" s="17" t="s">
        <v>5</v>
      </c>
      <c r="BZ19" s="17" t="s">
        <v>5</v>
      </c>
      <c r="CA19" s="17" t="s">
        <v>5</v>
      </c>
      <c r="CB19" s="17" t="s">
        <v>5</v>
      </c>
      <c r="CC19" s="17" t="s">
        <v>5</v>
      </c>
      <c r="CD19" s="17" t="s">
        <v>5</v>
      </c>
      <c r="CE19" s="17" t="s">
        <v>5</v>
      </c>
      <c r="CF19" s="17" t="s">
        <v>5</v>
      </c>
      <c r="CG19" s="17" t="s">
        <v>5</v>
      </c>
      <c r="CH19" s="17" t="s">
        <v>5</v>
      </c>
      <c r="CI19" s="17" t="s">
        <v>5</v>
      </c>
      <c r="CJ19" s="17" t="s">
        <v>5</v>
      </c>
      <c r="CK19" s="17" t="s">
        <v>5</v>
      </c>
      <c r="CL19" s="17" t="s">
        <v>5</v>
      </c>
      <c r="CM19" s="17" t="s">
        <v>5</v>
      </c>
      <c r="CN19" s="17" t="s">
        <v>5</v>
      </c>
      <c r="CO19" s="17" t="s">
        <v>5</v>
      </c>
      <c r="CP19" s="17" t="s">
        <v>5</v>
      </c>
      <c r="CQ19" s="17" t="s">
        <v>5</v>
      </c>
      <c r="CR19" s="17" t="s">
        <v>5</v>
      </c>
      <c r="CS19" s="17" t="s">
        <v>5</v>
      </c>
      <c r="CT19" s="17" t="s">
        <v>5</v>
      </c>
      <c r="CU19" s="17" t="s">
        <v>5</v>
      </c>
      <c r="CV19" s="17" t="s">
        <v>5</v>
      </c>
      <c r="CW19" s="17" t="s">
        <v>5</v>
      </c>
      <c r="CX19" s="17" t="s">
        <v>5</v>
      </c>
      <c r="CY19" s="17" t="s">
        <v>5</v>
      </c>
      <c r="CZ19" s="17" t="s">
        <v>5</v>
      </c>
      <c r="DA19" s="17" t="s">
        <v>5</v>
      </c>
      <c r="DB19" s="17" t="s">
        <v>5</v>
      </c>
      <c r="DC19" s="2" t="s">
        <v>5</v>
      </c>
      <c r="DD19" s="2" t="s">
        <v>5</v>
      </c>
    </row>
    <row r="20" s="2" customFormat="1" spans="1:108">
      <c r="A20" s="15">
        <v>14</v>
      </c>
      <c r="B20" s="16">
        <v>0.7</v>
      </c>
      <c r="C20" s="17">
        <v>1.71</v>
      </c>
      <c r="D20" s="17">
        <v>2.8</v>
      </c>
      <c r="E20" s="17">
        <v>4.09</v>
      </c>
      <c r="F20" s="17">
        <v>5.68</v>
      </c>
      <c r="G20" s="17">
        <v>7.39</v>
      </c>
      <c r="H20" s="17">
        <v>9.22</v>
      </c>
      <c r="I20" s="17">
        <v>11.18</v>
      </c>
      <c r="J20" s="17">
        <v>13.29</v>
      </c>
      <c r="K20" s="17">
        <v>15.54</v>
      </c>
      <c r="L20" s="17">
        <v>16.38</v>
      </c>
      <c r="M20" s="17">
        <v>17.26</v>
      </c>
      <c r="N20" s="17">
        <v>18.19</v>
      </c>
      <c r="O20" s="17">
        <v>19.18</v>
      </c>
      <c r="P20" s="17">
        <v>20.21</v>
      </c>
      <c r="Q20" s="17">
        <v>21.31</v>
      </c>
      <c r="R20" s="17">
        <v>22.46</v>
      </c>
      <c r="S20" s="17">
        <v>23.67</v>
      </c>
      <c r="T20" s="17">
        <v>24.96</v>
      </c>
      <c r="U20" s="17">
        <v>26.31</v>
      </c>
      <c r="V20" s="17">
        <v>27.73</v>
      </c>
      <c r="W20" s="17">
        <v>29.24</v>
      </c>
      <c r="X20" s="17">
        <v>30.82</v>
      </c>
      <c r="Y20" s="17">
        <v>32.5</v>
      </c>
      <c r="Z20" s="17">
        <v>34.26</v>
      </c>
      <c r="AA20" s="17">
        <v>36.13</v>
      </c>
      <c r="AB20" s="17">
        <v>38.09</v>
      </c>
      <c r="AC20" s="17">
        <v>40.18</v>
      </c>
      <c r="AD20" s="17">
        <v>42.38</v>
      </c>
      <c r="AE20" s="17">
        <v>44.71</v>
      </c>
      <c r="AF20" s="17">
        <v>47.17</v>
      </c>
      <c r="AG20" s="17">
        <v>49.76</v>
      </c>
      <c r="AH20" s="17">
        <v>52.5</v>
      </c>
      <c r="AI20" s="17">
        <v>55.38</v>
      </c>
      <c r="AJ20" s="17">
        <v>58.43</v>
      </c>
      <c r="AK20" s="17">
        <v>61.64</v>
      </c>
      <c r="AL20" s="17">
        <v>65.03</v>
      </c>
      <c r="AM20" s="17">
        <v>68.61</v>
      </c>
      <c r="AN20" s="17">
        <v>72.38</v>
      </c>
      <c r="AO20" s="17">
        <v>76.36</v>
      </c>
      <c r="AP20" s="17">
        <v>80.56</v>
      </c>
      <c r="AQ20" s="17">
        <v>84.99</v>
      </c>
      <c r="AR20" s="17">
        <v>89.67</v>
      </c>
      <c r="AS20" s="17">
        <v>94.6</v>
      </c>
      <c r="AT20" s="17">
        <v>99.8</v>
      </c>
      <c r="AU20" s="17">
        <v>105.29</v>
      </c>
      <c r="AV20" s="17">
        <v>111.08</v>
      </c>
      <c r="AW20" s="17">
        <v>117.19</v>
      </c>
      <c r="AX20" s="17">
        <v>123.64</v>
      </c>
      <c r="AY20" s="17">
        <v>130.44</v>
      </c>
      <c r="AZ20" s="17">
        <v>137.61</v>
      </c>
      <c r="BA20" s="17">
        <v>145.18</v>
      </c>
      <c r="BB20" s="17">
        <v>153.16</v>
      </c>
      <c r="BC20" s="17">
        <v>161.59</v>
      </c>
      <c r="BD20" s="17">
        <v>170.47</v>
      </c>
      <c r="BE20" s="17">
        <v>179.85</v>
      </c>
      <c r="BF20" s="17">
        <v>189.74</v>
      </c>
      <c r="BG20" s="17">
        <v>200.17</v>
      </c>
      <c r="BH20" s="17">
        <v>211.18</v>
      </c>
      <c r="BI20" s="17">
        <v>222.8</v>
      </c>
      <c r="BJ20" s="17">
        <v>235.05</v>
      </c>
      <c r="BK20" s="17">
        <v>247.98</v>
      </c>
      <c r="BL20" s="17">
        <v>261.62</v>
      </c>
      <c r="BM20" s="17">
        <v>276</v>
      </c>
      <c r="BN20" s="17" t="s">
        <v>5</v>
      </c>
      <c r="BO20" s="17" t="s">
        <v>5</v>
      </c>
      <c r="BP20" s="17" t="s">
        <v>5</v>
      </c>
      <c r="BQ20" s="17" t="s">
        <v>5</v>
      </c>
      <c r="BR20" s="17" t="s">
        <v>5</v>
      </c>
      <c r="BS20" s="17" t="s">
        <v>5</v>
      </c>
      <c r="BT20" s="17" t="s">
        <v>5</v>
      </c>
      <c r="BU20" s="17" t="s">
        <v>5</v>
      </c>
      <c r="BV20" s="17" t="s">
        <v>5</v>
      </c>
      <c r="BW20" s="17" t="s">
        <v>5</v>
      </c>
      <c r="BX20" s="17" t="s">
        <v>5</v>
      </c>
      <c r="BY20" s="17" t="s">
        <v>5</v>
      </c>
      <c r="BZ20" s="17" t="s">
        <v>5</v>
      </c>
      <c r="CA20" s="17" t="s">
        <v>5</v>
      </c>
      <c r="CB20" s="17" t="s">
        <v>5</v>
      </c>
      <c r="CC20" s="17" t="s">
        <v>5</v>
      </c>
      <c r="CD20" s="17" t="s">
        <v>5</v>
      </c>
      <c r="CE20" s="17" t="s">
        <v>5</v>
      </c>
      <c r="CF20" s="17" t="s">
        <v>5</v>
      </c>
      <c r="CG20" s="17" t="s">
        <v>5</v>
      </c>
      <c r="CH20" s="17" t="s">
        <v>5</v>
      </c>
      <c r="CI20" s="17" t="s">
        <v>5</v>
      </c>
      <c r="CJ20" s="17" t="s">
        <v>5</v>
      </c>
      <c r="CK20" s="17" t="s">
        <v>5</v>
      </c>
      <c r="CL20" s="17" t="s">
        <v>5</v>
      </c>
      <c r="CM20" s="17" t="s">
        <v>5</v>
      </c>
      <c r="CN20" s="17" t="s">
        <v>5</v>
      </c>
      <c r="CO20" s="17" t="s">
        <v>5</v>
      </c>
      <c r="CP20" s="17" t="s">
        <v>5</v>
      </c>
      <c r="CQ20" s="17" t="s">
        <v>5</v>
      </c>
      <c r="CR20" s="17" t="s">
        <v>5</v>
      </c>
      <c r="CS20" s="17" t="s">
        <v>5</v>
      </c>
      <c r="CT20" s="17" t="s">
        <v>5</v>
      </c>
      <c r="CU20" s="17" t="s">
        <v>5</v>
      </c>
      <c r="CV20" s="17" t="s">
        <v>5</v>
      </c>
      <c r="CW20" s="17" t="s">
        <v>5</v>
      </c>
      <c r="CX20" s="17" t="s">
        <v>5</v>
      </c>
      <c r="CY20" s="17" t="s">
        <v>5</v>
      </c>
      <c r="CZ20" s="17" t="s">
        <v>5</v>
      </c>
      <c r="DA20" s="17" t="s">
        <v>5</v>
      </c>
      <c r="DB20" s="17" t="s">
        <v>5</v>
      </c>
      <c r="DC20" s="2" t="s">
        <v>5</v>
      </c>
      <c r="DD20" s="2" t="s">
        <v>5</v>
      </c>
    </row>
    <row r="21" s="2" customFormat="1" spans="1:108">
      <c r="A21" s="15">
        <v>15</v>
      </c>
      <c r="B21" s="16">
        <v>0.77</v>
      </c>
      <c r="C21" s="17">
        <v>1.88</v>
      </c>
      <c r="D21" s="17">
        <v>3.07</v>
      </c>
      <c r="E21" s="17">
        <v>4.49</v>
      </c>
      <c r="F21" s="17">
        <v>6.23</v>
      </c>
      <c r="G21" s="17">
        <v>8.1</v>
      </c>
      <c r="H21" s="17">
        <v>10.11</v>
      </c>
      <c r="I21" s="17">
        <v>12.26</v>
      </c>
      <c r="J21" s="17">
        <v>14.57</v>
      </c>
      <c r="K21" s="17">
        <v>17.04</v>
      </c>
      <c r="L21" s="17">
        <v>17.95</v>
      </c>
      <c r="M21" s="17">
        <v>18.92</v>
      </c>
      <c r="N21" s="17">
        <v>19.95</v>
      </c>
      <c r="O21" s="17">
        <v>21.02</v>
      </c>
      <c r="P21" s="17">
        <v>22.16</v>
      </c>
      <c r="Q21" s="17">
        <v>23.36</v>
      </c>
      <c r="R21" s="17">
        <v>24.62</v>
      </c>
      <c r="S21" s="17">
        <v>25.95</v>
      </c>
      <c r="T21" s="17">
        <v>27.36</v>
      </c>
      <c r="U21" s="17">
        <v>28.84</v>
      </c>
      <c r="V21" s="17">
        <v>30.4</v>
      </c>
      <c r="W21" s="17">
        <v>32.05</v>
      </c>
      <c r="X21" s="17">
        <v>33.78</v>
      </c>
      <c r="Y21" s="17">
        <v>35.62</v>
      </c>
      <c r="Z21" s="17">
        <v>37.55</v>
      </c>
      <c r="AA21" s="17">
        <v>39.59</v>
      </c>
      <c r="AB21" s="17">
        <v>41.76</v>
      </c>
      <c r="AC21" s="17">
        <v>44.05</v>
      </c>
      <c r="AD21" s="17">
        <v>46.46</v>
      </c>
      <c r="AE21" s="17">
        <v>49.01</v>
      </c>
      <c r="AF21" s="17">
        <v>51.71</v>
      </c>
      <c r="AG21" s="17">
        <v>54.55</v>
      </c>
      <c r="AH21" s="17">
        <v>57.55</v>
      </c>
      <c r="AI21" s="17">
        <v>60.72</v>
      </c>
      <c r="AJ21" s="17">
        <v>64.06</v>
      </c>
      <c r="AK21" s="17">
        <v>67.58</v>
      </c>
      <c r="AL21" s="17">
        <v>71.3</v>
      </c>
      <c r="AM21" s="17">
        <v>75.22</v>
      </c>
      <c r="AN21" s="17">
        <v>79.35</v>
      </c>
      <c r="AO21" s="17">
        <v>83.72</v>
      </c>
      <c r="AP21" s="17">
        <v>88.32</v>
      </c>
      <c r="AQ21" s="17">
        <v>93.18</v>
      </c>
      <c r="AR21" s="17">
        <v>98.3</v>
      </c>
      <c r="AS21" s="17">
        <v>103.71</v>
      </c>
      <c r="AT21" s="17">
        <v>109.41</v>
      </c>
      <c r="AU21" s="17">
        <v>115.43</v>
      </c>
      <c r="AV21" s="17">
        <v>121.78</v>
      </c>
      <c r="AW21" s="17">
        <v>128.48</v>
      </c>
      <c r="AX21" s="17">
        <v>135.54</v>
      </c>
      <c r="AY21" s="17">
        <v>143</v>
      </c>
      <c r="AZ21" s="17">
        <v>150.86</v>
      </c>
      <c r="BA21" s="17">
        <v>159.16</v>
      </c>
      <c r="BB21" s="17">
        <v>167.91</v>
      </c>
      <c r="BC21" s="17">
        <v>177.14</v>
      </c>
      <c r="BD21" s="17">
        <v>186.89</v>
      </c>
      <c r="BE21" s="17">
        <v>197.16</v>
      </c>
      <c r="BF21" s="17">
        <v>208.01</v>
      </c>
      <c r="BG21" s="17">
        <v>219.45</v>
      </c>
      <c r="BH21" s="17">
        <v>231.52</v>
      </c>
      <c r="BI21" s="17">
        <v>244.25</v>
      </c>
      <c r="BJ21" s="17">
        <v>257.68</v>
      </c>
      <c r="BK21" s="17">
        <v>271.85</v>
      </c>
      <c r="BL21" s="17">
        <v>286.8</v>
      </c>
      <c r="BM21" s="17" t="s">
        <v>5</v>
      </c>
      <c r="BN21" s="17" t="s">
        <v>5</v>
      </c>
      <c r="BO21" s="17" t="s">
        <v>5</v>
      </c>
      <c r="BP21" s="17" t="s">
        <v>5</v>
      </c>
      <c r="BQ21" s="17" t="s">
        <v>5</v>
      </c>
      <c r="BR21" s="17" t="s">
        <v>5</v>
      </c>
      <c r="BS21" s="17" t="s">
        <v>5</v>
      </c>
      <c r="BT21" s="17" t="s">
        <v>5</v>
      </c>
      <c r="BU21" s="17" t="s">
        <v>5</v>
      </c>
      <c r="BV21" s="17" t="s">
        <v>5</v>
      </c>
      <c r="BW21" s="17" t="s">
        <v>5</v>
      </c>
      <c r="BX21" s="17" t="s">
        <v>5</v>
      </c>
      <c r="BY21" s="17" t="s">
        <v>5</v>
      </c>
      <c r="BZ21" s="17" t="s">
        <v>5</v>
      </c>
      <c r="CA21" s="17" t="s">
        <v>5</v>
      </c>
      <c r="CB21" s="17" t="s">
        <v>5</v>
      </c>
      <c r="CC21" s="17" t="s">
        <v>5</v>
      </c>
      <c r="CD21" s="17" t="s">
        <v>5</v>
      </c>
      <c r="CE21" s="17" t="s">
        <v>5</v>
      </c>
      <c r="CF21" s="17" t="s">
        <v>5</v>
      </c>
      <c r="CG21" s="17" t="s">
        <v>5</v>
      </c>
      <c r="CH21" s="17" t="s">
        <v>5</v>
      </c>
      <c r="CI21" s="17" t="s">
        <v>5</v>
      </c>
      <c r="CJ21" s="17" t="s">
        <v>5</v>
      </c>
      <c r="CK21" s="17" t="s">
        <v>5</v>
      </c>
      <c r="CL21" s="17" t="s">
        <v>5</v>
      </c>
      <c r="CM21" s="17" t="s">
        <v>5</v>
      </c>
      <c r="CN21" s="17" t="s">
        <v>5</v>
      </c>
      <c r="CO21" s="17" t="s">
        <v>5</v>
      </c>
      <c r="CP21" s="17" t="s">
        <v>5</v>
      </c>
      <c r="CQ21" s="17" t="s">
        <v>5</v>
      </c>
      <c r="CR21" s="17" t="s">
        <v>5</v>
      </c>
      <c r="CS21" s="17" t="s">
        <v>5</v>
      </c>
      <c r="CT21" s="17" t="s">
        <v>5</v>
      </c>
      <c r="CU21" s="17" t="s">
        <v>5</v>
      </c>
      <c r="CV21" s="17" t="s">
        <v>5</v>
      </c>
      <c r="CW21" s="17" t="s">
        <v>5</v>
      </c>
      <c r="CX21" s="17" t="s">
        <v>5</v>
      </c>
      <c r="CY21" s="17" t="s">
        <v>5</v>
      </c>
      <c r="CZ21" s="17" t="s">
        <v>5</v>
      </c>
      <c r="DA21" s="17" t="s">
        <v>5</v>
      </c>
      <c r="DB21" s="17" t="s">
        <v>5</v>
      </c>
      <c r="DC21" s="2" t="s">
        <v>5</v>
      </c>
      <c r="DD21" s="2" t="s">
        <v>5</v>
      </c>
    </row>
    <row r="22" s="2" customFormat="1" spans="1:108">
      <c r="A22" s="15">
        <v>16</v>
      </c>
      <c r="B22" s="16">
        <v>0.84</v>
      </c>
      <c r="C22" s="17">
        <v>2.06</v>
      </c>
      <c r="D22" s="17">
        <v>3.36</v>
      </c>
      <c r="E22" s="17">
        <v>4.92</v>
      </c>
      <c r="F22" s="17">
        <v>6.83</v>
      </c>
      <c r="G22" s="17">
        <v>8.88</v>
      </c>
      <c r="H22" s="17">
        <v>11.08</v>
      </c>
      <c r="I22" s="17">
        <v>13.44</v>
      </c>
      <c r="J22" s="17">
        <v>15.97</v>
      </c>
      <c r="K22" s="17">
        <v>18.68</v>
      </c>
      <c r="L22" s="17">
        <v>19.68</v>
      </c>
      <c r="M22" s="17">
        <v>20.75</v>
      </c>
      <c r="N22" s="17">
        <v>21.86</v>
      </c>
      <c r="O22" s="17">
        <v>23.05</v>
      </c>
      <c r="P22" s="17">
        <v>24.29</v>
      </c>
      <c r="Q22" s="17">
        <v>25.6</v>
      </c>
      <c r="R22" s="17">
        <v>26.99</v>
      </c>
      <c r="S22" s="17">
        <v>28.44</v>
      </c>
      <c r="T22" s="17">
        <v>29.98</v>
      </c>
      <c r="U22" s="17">
        <v>31.61</v>
      </c>
      <c r="V22" s="17">
        <v>33.32</v>
      </c>
      <c r="W22" s="17">
        <v>35.12</v>
      </c>
      <c r="X22" s="17">
        <v>37.02</v>
      </c>
      <c r="Y22" s="17">
        <v>39.03</v>
      </c>
      <c r="Z22" s="17">
        <v>41.15</v>
      </c>
      <c r="AA22" s="17">
        <v>43.4</v>
      </c>
      <c r="AB22" s="17">
        <v>45.77</v>
      </c>
      <c r="AC22" s="17">
        <v>48.28</v>
      </c>
      <c r="AD22" s="17">
        <v>50.93</v>
      </c>
      <c r="AE22" s="17">
        <v>53.73</v>
      </c>
      <c r="AF22" s="17">
        <v>56.68</v>
      </c>
      <c r="AG22" s="17">
        <v>59.8</v>
      </c>
      <c r="AH22" s="17">
        <v>63.09</v>
      </c>
      <c r="AI22" s="17">
        <v>66.56</v>
      </c>
      <c r="AJ22" s="17">
        <v>70.22</v>
      </c>
      <c r="AK22" s="17">
        <v>74.08</v>
      </c>
      <c r="AL22" s="17">
        <v>78.15</v>
      </c>
      <c r="AM22" s="17">
        <v>82.45</v>
      </c>
      <c r="AN22" s="17">
        <v>86.99</v>
      </c>
      <c r="AO22" s="17">
        <v>91.77</v>
      </c>
      <c r="AP22" s="17">
        <v>96.82</v>
      </c>
      <c r="AQ22" s="17">
        <v>102.14</v>
      </c>
      <c r="AR22" s="17">
        <v>107.76</v>
      </c>
      <c r="AS22" s="17">
        <v>113.68</v>
      </c>
      <c r="AT22" s="17">
        <v>119.94</v>
      </c>
      <c r="AU22" s="17">
        <v>126.53</v>
      </c>
      <c r="AV22" s="17">
        <v>133.49</v>
      </c>
      <c r="AW22" s="17">
        <v>140.83</v>
      </c>
      <c r="AX22" s="17">
        <v>148.58</v>
      </c>
      <c r="AY22" s="17">
        <v>156.75</v>
      </c>
      <c r="AZ22" s="17">
        <v>165.37</v>
      </c>
      <c r="BA22" s="17">
        <v>174.47</v>
      </c>
      <c r="BB22" s="17">
        <v>184.06</v>
      </c>
      <c r="BC22" s="17">
        <v>194.18</v>
      </c>
      <c r="BD22" s="17">
        <v>204.86</v>
      </c>
      <c r="BE22" s="17">
        <v>216.13</v>
      </c>
      <c r="BF22" s="17">
        <v>228.02</v>
      </c>
      <c r="BG22" s="17">
        <v>240.56</v>
      </c>
      <c r="BH22" s="17">
        <v>253.79</v>
      </c>
      <c r="BI22" s="17">
        <v>267.74</v>
      </c>
      <c r="BJ22" s="17">
        <v>282.47</v>
      </c>
      <c r="BK22" s="17">
        <v>298</v>
      </c>
      <c r="BL22" s="17" t="s">
        <v>5</v>
      </c>
      <c r="BM22" s="17" t="s">
        <v>5</v>
      </c>
      <c r="BN22" s="17" t="s">
        <v>5</v>
      </c>
      <c r="BO22" s="17" t="s">
        <v>5</v>
      </c>
      <c r="BP22" s="17" t="s">
        <v>5</v>
      </c>
      <c r="BQ22" s="17" t="s">
        <v>5</v>
      </c>
      <c r="BR22" s="17" t="s">
        <v>5</v>
      </c>
      <c r="BS22" s="17" t="s">
        <v>5</v>
      </c>
      <c r="BT22" s="17" t="s">
        <v>5</v>
      </c>
      <c r="BU22" s="17" t="s">
        <v>5</v>
      </c>
      <c r="BV22" s="17" t="s">
        <v>5</v>
      </c>
      <c r="BW22" s="17" t="s">
        <v>5</v>
      </c>
      <c r="BX22" s="17" t="s">
        <v>5</v>
      </c>
      <c r="BY22" s="17" t="s">
        <v>5</v>
      </c>
      <c r="BZ22" s="17" t="s">
        <v>5</v>
      </c>
      <c r="CA22" s="17" t="s">
        <v>5</v>
      </c>
      <c r="CB22" s="17" t="s">
        <v>5</v>
      </c>
      <c r="CC22" s="17" t="s">
        <v>5</v>
      </c>
      <c r="CD22" s="17" t="s">
        <v>5</v>
      </c>
      <c r="CE22" s="17" t="s">
        <v>5</v>
      </c>
      <c r="CF22" s="17" t="s">
        <v>5</v>
      </c>
      <c r="CG22" s="17" t="s">
        <v>5</v>
      </c>
      <c r="CH22" s="17" t="s">
        <v>5</v>
      </c>
      <c r="CI22" s="17" t="s">
        <v>5</v>
      </c>
      <c r="CJ22" s="17" t="s">
        <v>5</v>
      </c>
      <c r="CK22" s="17" t="s">
        <v>5</v>
      </c>
      <c r="CL22" s="17" t="s">
        <v>5</v>
      </c>
      <c r="CM22" s="17" t="s">
        <v>5</v>
      </c>
      <c r="CN22" s="17" t="s">
        <v>5</v>
      </c>
      <c r="CO22" s="17" t="s">
        <v>5</v>
      </c>
      <c r="CP22" s="17" t="s">
        <v>5</v>
      </c>
      <c r="CQ22" s="17" t="s">
        <v>5</v>
      </c>
      <c r="CR22" s="17" t="s">
        <v>5</v>
      </c>
      <c r="CS22" s="17" t="s">
        <v>5</v>
      </c>
      <c r="CT22" s="17" t="s">
        <v>5</v>
      </c>
      <c r="CU22" s="17" t="s">
        <v>5</v>
      </c>
      <c r="CV22" s="17" t="s">
        <v>5</v>
      </c>
      <c r="CW22" s="17" t="s">
        <v>5</v>
      </c>
      <c r="CX22" s="17" t="s">
        <v>5</v>
      </c>
      <c r="CY22" s="17" t="s">
        <v>5</v>
      </c>
      <c r="CZ22" s="17" t="s">
        <v>5</v>
      </c>
      <c r="DA22" s="17" t="s">
        <v>5</v>
      </c>
      <c r="DB22" s="17" t="s">
        <v>5</v>
      </c>
      <c r="DC22" s="2" t="s">
        <v>5</v>
      </c>
      <c r="DD22" s="2" t="s">
        <v>5</v>
      </c>
    </row>
    <row r="23" s="2" customFormat="1" spans="1:108">
      <c r="A23" s="15">
        <v>17</v>
      </c>
      <c r="B23" s="16">
        <v>0.93</v>
      </c>
      <c r="C23" s="17">
        <v>2.26</v>
      </c>
      <c r="D23" s="17">
        <v>3.68</v>
      </c>
      <c r="E23" s="17">
        <v>5.39</v>
      </c>
      <c r="F23" s="17">
        <v>7.49</v>
      </c>
      <c r="G23" s="17">
        <v>9.74</v>
      </c>
      <c r="H23" s="17">
        <v>12.16</v>
      </c>
      <c r="I23" s="17">
        <v>14.75</v>
      </c>
      <c r="J23" s="17">
        <v>17.52</v>
      </c>
      <c r="K23" s="17">
        <v>20.49</v>
      </c>
      <c r="L23" s="17">
        <v>21.6</v>
      </c>
      <c r="M23" s="17">
        <v>22.76</v>
      </c>
      <c r="N23" s="17">
        <v>23.99</v>
      </c>
      <c r="O23" s="17">
        <v>25.28</v>
      </c>
      <c r="P23" s="17">
        <v>26.65</v>
      </c>
      <c r="Q23" s="17">
        <v>28.09</v>
      </c>
      <c r="R23" s="17">
        <v>29.6</v>
      </c>
      <c r="S23" s="17">
        <v>31.2</v>
      </c>
      <c r="T23" s="17">
        <v>32.89</v>
      </c>
      <c r="U23" s="17">
        <v>34.67</v>
      </c>
      <c r="V23" s="17">
        <v>36.54</v>
      </c>
      <c r="W23" s="17">
        <v>38.52</v>
      </c>
      <c r="X23" s="17">
        <v>40.61</v>
      </c>
      <c r="Y23" s="17">
        <v>42.81</v>
      </c>
      <c r="Z23" s="17">
        <v>45.14</v>
      </c>
      <c r="AA23" s="17">
        <v>47.61</v>
      </c>
      <c r="AB23" s="17">
        <v>50.21</v>
      </c>
      <c r="AC23" s="17">
        <v>52.97</v>
      </c>
      <c r="AD23" s="17">
        <v>55.87</v>
      </c>
      <c r="AE23" s="17">
        <v>58.94</v>
      </c>
      <c r="AF23" s="17">
        <v>62.19</v>
      </c>
      <c r="AG23" s="17">
        <v>65.61</v>
      </c>
      <c r="AH23" s="17">
        <v>69.21</v>
      </c>
      <c r="AI23" s="17">
        <v>73.02</v>
      </c>
      <c r="AJ23" s="17">
        <v>77.04</v>
      </c>
      <c r="AK23" s="17">
        <v>81.27</v>
      </c>
      <c r="AL23" s="17">
        <v>85.74</v>
      </c>
      <c r="AM23" s="17">
        <v>90.46</v>
      </c>
      <c r="AN23" s="17">
        <v>95.43</v>
      </c>
      <c r="AO23" s="17">
        <v>100.68</v>
      </c>
      <c r="AP23" s="17">
        <v>106.22</v>
      </c>
      <c r="AQ23" s="17">
        <v>112.06</v>
      </c>
      <c r="AR23" s="17">
        <v>118.22</v>
      </c>
      <c r="AS23" s="17">
        <v>124.73</v>
      </c>
      <c r="AT23" s="17">
        <v>131.59</v>
      </c>
      <c r="AU23" s="17">
        <v>138.82</v>
      </c>
      <c r="AV23" s="17">
        <v>146.46</v>
      </c>
      <c r="AW23" s="17">
        <v>154.51</v>
      </c>
      <c r="AX23" s="17">
        <v>163.01</v>
      </c>
      <c r="AY23" s="17">
        <v>171.97</v>
      </c>
      <c r="AZ23" s="17">
        <v>181.43</v>
      </c>
      <c r="BA23" s="17">
        <v>191.41</v>
      </c>
      <c r="BB23" s="17">
        <v>201.94</v>
      </c>
      <c r="BC23" s="17">
        <v>213.04</v>
      </c>
      <c r="BD23" s="17">
        <v>224.76</v>
      </c>
      <c r="BE23" s="17">
        <v>237.12</v>
      </c>
      <c r="BF23" s="17">
        <v>250.16</v>
      </c>
      <c r="BG23" s="17">
        <v>263.92</v>
      </c>
      <c r="BH23" s="17">
        <v>278.44</v>
      </c>
      <c r="BI23" s="17">
        <v>293.75</v>
      </c>
      <c r="BJ23" s="17">
        <v>309.9</v>
      </c>
      <c r="BK23" s="17" t="s">
        <v>5</v>
      </c>
      <c r="BL23" s="17" t="s">
        <v>5</v>
      </c>
      <c r="BM23" s="17" t="s">
        <v>5</v>
      </c>
      <c r="BN23" s="17" t="s">
        <v>5</v>
      </c>
      <c r="BO23" s="17" t="s">
        <v>5</v>
      </c>
      <c r="BP23" s="17" t="s">
        <v>5</v>
      </c>
      <c r="BQ23" s="17" t="s">
        <v>5</v>
      </c>
      <c r="BR23" s="17" t="s">
        <v>5</v>
      </c>
      <c r="BS23" s="17" t="s">
        <v>5</v>
      </c>
      <c r="BT23" s="17" t="s">
        <v>5</v>
      </c>
      <c r="BU23" s="17" t="s">
        <v>5</v>
      </c>
      <c r="BV23" s="17" t="s">
        <v>5</v>
      </c>
      <c r="BW23" s="17" t="s">
        <v>5</v>
      </c>
      <c r="BX23" s="17" t="s">
        <v>5</v>
      </c>
      <c r="BY23" s="17" t="s">
        <v>5</v>
      </c>
      <c r="BZ23" s="17" t="s">
        <v>5</v>
      </c>
      <c r="CA23" s="17" t="s">
        <v>5</v>
      </c>
      <c r="CB23" s="17" t="s">
        <v>5</v>
      </c>
      <c r="CC23" s="17" t="s">
        <v>5</v>
      </c>
      <c r="CD23" s="17" t="s">
        <v>5</v>
      </c>
      <c r="CE23" s="17" t="s">
        <v>5</v>
      </c>
      <c r="CF23" s="17" t="s">
        <v>5</v>
      </c>
      <c r="CG23" s="17" t="s">
        <v>5</v>
      </c>
      <c r="CH23" s="17" t="s">
        <v>5</v>
      </c>
      <c r="CI23" s="17" t="s">
        <v>5</v>
      </c>
      <c r="CJ23" s="17" t="s">
        <v>5</v>
      </c>
      <c r="CK23" s="17" t="s">
        <v>5</v>
      </c>
      <c r="CL23" s="17" t="s">
        <v>5</v>
      </c>
      <c r="CM23" s="17" t="s">
        <v>5</v>
      </c>
      <c r="CN23" s="17" t="s">
        <v>5</v>
      </c>
      <c r="CO23" s="17" t="s">
        <v>5</v>
      </c>
      <c r="CP23" s="17" t="s">
        <v>5</v>
      </c>
      <c r="CQ23" s="17" t="s">
        <v>5</v>
      </c>
      <c r="CR23" s="17" t="s">
        <v>5</v>
      </c>
      <c r="CS23" s="17" t="s">
        <v>5</v>
      </c>
      <c r="CT23" s="17" t="s">
        <v>5</v>
      </c>
      <c r="CU23" s="17" t="s">
        <v>5</v>
      </c>
      <c r="CV23" s="17" t="s">
        <v>5</v>
      </c>
      <c r="CW23" s="17" t="s">
        <v>5</v>
      </c>
      <c r="CX23" s="17" t="s">
        <v>5</v>
      </c>
      <c r="CY23" s="17" t="s">
        <v>5</v>
      </c>
      <c r="CZ23" s="17" t="s">
        <v>5</v>
      </c>
      <c r="DA23" s="17" t="s">
        <v>5</v>
      </c>
      <c r="DB23" s="17" t="s">
        <v>5</v>
      </c>
      <c r="DC23" s="2" t="s">
        <v>5</v>
      </c>
      <c r="DD23" s="2" t="s">
        <v>5</v>
      </c>
    </row>
    <row r="24" s="2" customFormat="1" spans="1:108">
      <c r="A24" s="15">
        <v>18</v>
      </c>
      <c r="B24" s="16">
        <v>1.02</v>
      </c>
      <c r="C24" s="17">
        <v>2.47</v>
      </c>
      <c r="D24" s="17">
        <v>4.04</v>
      </c>
      <c r="E24" s="17">
        <v>5.92</v>
      </c>
      <c r="F24" s="17">
        <v>8.22</v>
      </c>
      <c r="G24" s="17">
        <v>10.69</v>
      </c>
      <c r="H24" s="17">
        <v>13.34</v>
      </c>
      <c r="I24" s="17">
        <v>16.19</v>
      </c>
      <c r="J24" s="17">
        <v>19.23</v>
      </c>
      <c r="K24" s="17">
        <v>22.49</v>
      </c>
      <c r="L24" s="17">
        <v>23.7</v>
      </c>
      <c r="M24" s="17">
        <v>24.98</v>
      </c>
      <c r="N24" s="17">
        <v>26.32</v>
      </c>
      <c r="O24" s="17">
        <v>27.74</v>
      </c>
      <c r="P24" s="17">
        <v>29.24</v>
      </c>
      <c r="Q24" s="17">
        <v>30.81</v>
      </c>
      <c r="R24" s="17">
        <v>32.48</v>
      </c>
      <c r="S24" s="17">
        <v>34.23</v>
      </c>
      <c r="T24" s="17">
        <v>36.08</v>
      </c>
      <c r="U24" s="17">
        <v>38.03</v>
      </c>
      <c r="V24" s="17">
        <v>40.08</v>
      </c>
      <c r="W24" s="17">
        <v>42.25</v>
      </c>
      <c r="X24" s="17">
        <v>44.54</v>
      </c>
      <c r="Y24" s="17">
        <v>46.97</v>
      </c>
      <c r="Z24" s="17">
        <v>49.53</v>
      </c>
      <c r="AA24" s="17">
        <v>52.24</v>
      </c>
      <c r="AB24" s="17">
        <v>55.09</v>
      </c>
      <c r="AC24" s="17">
        <v>58.11</v>
      </c>
      <c r="AD24" s="17">
        <v>61.3</v>
      </c>
      <c r="AE24" s="17">
        <v>64.67</v>
      </c>
      <c r="AF24" s="17">
        <v>68.23</v>
      </c>
      <c r="AG24" s="17">
        <v>71.98</v>
      </c>
      <c r="AH24" s="17">
        <v>75.94</v>
      </c>
      <c r="AI24" s="17">
        <v>80.12</v>
      </c>
      <c r="AJ24" s="17">
        <v>84.53</v>
      </c>
      <c r="AK24" s="17">
        <v>89.17</v>
      </c>
      <c r="AL24" s="17">
        <v>94.08</v>
      </c>
      <c r="AM24" s="17">
        <v>99.25</v>
      </c>
      <c r="AN24" s="17">
        <v>104.71</v>
      </c>
      <c r="AO24" s="17">
        <v>110.47</v>
      </c>
      <c r="AP24" s="17">
        <v>116.54</v>
      </c>
      <c r="AQ24" s="17">
        <v>122.95</v>
      </c>
      <c r="AR24" s="17">
        <v>129.72</v>
      </c>
      <c r="AS24" s="17">
        <v>136.85</v>
      </c>
      <c r="AT24" s="17">
        <v>144.38</v>
      </c>
      <c r="AU24" s="17">
        <v>152.32</v>
      </c>
      <c r="AV24" s="17">
        <v>160.69</v>
      </c>
      <c r="AW24" s="17">
        <v>169.53</v>
      </c>
      <c r="AX24" s="17">
        <v>178.86</v>
      </c>
      <c r="AY24" s="17">
        <v>188.69</v>
      </c>
      <c r="AZ24" s="17">
        <v>199.07</v>
      </c>
      <c r="BA24" s="17">
        <v>210.02</v>
      </c>
      <c r="BB24" s="17">
        <v>221.57</v>
      </c>
      <c r="BC24" s="17">
        <v>233.75</v>
      </c>
      <c r="BD24" s="17">
        <v>246.61</v>
      </c>
      <c r="BE24" s="17">
        <v>260.17</v>
      </c>
      <c r="BF24" s="17">
        <v>274.48</v>
      </c>
      <c r="BG24" s="17">
        <v>289.58</v>
      </c>
      <c r="BH24" s="17">
        <v>305.5</v>
      </c>
      <c r="BI24" s="17">
        <v>322.3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17" t="s">
        <v>5</v>
      </c>
      <c r="BP24" s="17" t="s">
        <v>5</v>
      </c>
      <c r="BQ24" s="17" t="s">
        <v>5</v>
      </c>
      <c r="BR24" s="17" t="s">
        <v>5</v>
      </c>
      <c r="BS24" s="17" t="s">
        <v>5</v>
      </c>
      <c r="BT24" s="17" t="s">
        <v>5</v>
      </c>
      <c r="BU24" s="17" t="s">
        <v>5</v>
      </c>
      <c r="BV24" s="17" t="s">
        <v>5</v>
      </c>
      <c r="BW24" s="17" t="s">
        <v>5</v>
      </c>
      <c r="BX24" s="17" t="s">
        <v>5</v>
      </c>
      <c r="BY24" s="17" t="s">
        <v>5</v>
      </c>
      <c r="BZ24" s="17" t="s">
        <v>5</v>
      </c>
      <c r="CA24" s="17" t="s">
        <v>5</v>
      </c>
      <c r="CB24" s="17" t="s">
        <v>5</v>
      </c>
      <c r="CC24" s="17" t="s">
        <v>5</v>
      </c>
      <c r="CD24" s="17" t="s">
        <v>5</v>
      </c>
      <c r="CE24" s="17" t="s">
        <v>5</v>
      </c>
      <c r="CF24" s="17" t="s">
        <v>5</v>
      </c>
      <c r="CG24" s="17" t="s">
        <v>5</v>
      </c>
      <c r="CH24" s="17" t="s">
        <v>5</v>
      </c>
      <c r="CI24" s="17" t="s">
        <v>5</v>
      </c>
      <c r="CJ24" s="17" t="s">
        <v>5</v>
      </c>
      <c r="CK24" s="17" t="s">
        <v>5</v>
      </c>
      <c r="CL24" s="17" t="s">
        <v>5</v>
      </c>
      <c r="CM24" s="17" t="s">
        <v>5</v>
      </c>
      <c r="CN24" s="17" t="s">
        <v>5</v>
      </c>
      <c r="CO24" s="17" t="s">
        <v>5</v>
      </c>
      <c r="CP24" s="17" t="s">
        <v>5</v>
      </c>
      <c r="CQ24" s="17" t="s">
        <v>5</v>
      </c>
      <c r="CR24" s="17" t="s">
        <v>5</v>
      </c>
      <c r="CS24" s="17" t="s">
        <v>5</v>
      </c>
      <c r="CT24" s="17" t="s">
        <v>5</v>
      </c>
      <c r="CU24" s="17" t="s">
        <v>5</v>
      </c>
      <c r="CV24" s="17" t="s">
        <v>5</v>
      </c>
      <c r="CW24" s="17" t="s">
        <v>5</v>
      </c>
      <c r="CX24" s="17" t="s">
        <v>5</v>
      </c>
      <c r="CY24" s="17" t="s">
        <v>5</v>
      </c>
      <c r="CZ24" s="17" t="s">
        <v>5</v>
      </c>
      <c r="DA24" s="17" t="s">
        <v>5</v>
      </c>
      <c r="DB24" s="17" t="s">
        <v>5</v>
      </c>
      <c r="DC24" s="2" t="s">
        <v>5</v>
      </c>
      <c r="DD24" s="2" t="s">
        <v>5</v>
      </c>
    </row>
    <row r="25" s="2" customFormat="1" spans="1:108">
      <c r="A25" s="15">
        <v>19</v>
      </c>
      <c r="B25" s="16">
        <v>1.11</v>
      </c>
      <c r="C25" s="17">
        <v>2.71</v>
      </c>
      <c r="D25" s="17">
        <v>4.43</v>
      </c>
      <c r="E25" s="17">
        <v>6.48</v>
      </c>
      <c r="F25" s="17">
        <v>9</v>
      </c>
      <c r="G25" s="17">
        <v>11.71</v>
      </c>
      <c r="H25" s="17">
        <v>14.61</v>
      </c>
      <c r="I25" s="17">
        <v>17.72</v>
      </c>
      <c r="J25" s="17">
        <v>21.05</v>
      </c>
      <c r="K25" s="17">
        <v>24.62</v>
      </c>
      <c r="L25" s="17">
        <v>25.94</v>
      </c>
      <c r="M25" s="17">
        <v>27.34</v>
      </c>
      <c r="N25" s="17">
        <v>28.81</v>
      </c>
      <c r="O25" s="17">
        <v>30.36</v>
      </c>
      <c r="P25" s="17">
        <v>32</v>
      </c>
      <c r="Q25" s="17">
        <v>33.73</v>
      </c>
      <c r="R25" s="17">
        <v>35.54</v>
      </c>
      <c r="S25" s="17">
        <v>37.46</v>
      </c>
      <c r="T25" s="17">
        <v>39.48</v>
      </c>
      <c r="U25" s="17">
        <v>41.62</v>
      </c>
      <c r="V25" s="17">
        <v>43.86</v>
      </c>
      <c r="W25" s="17">
        <v>46.24</v>
      </c>
      <c r="X25" s="17">
        <v>48.75</v>
      </c>
      <c r="Y25" s="17">
        <v>51.41</v>
      </c>
      <c r="Z25" s="17">
        <v>54.21</v>
      </c>
      <c r="AA25" s="17">
        <v>57.17</v>
      </c>
      <c r="AB25" s="17">
        <v>60.3</v>
      </c>
      <c r="AC25" s="17">
        <v>63.61</v>
      </c>
      <c r="AD25" s="17">
        <v>67.1</v>
      </c>
      <c r="AE25" s="17">
        <v>70.79</v>
      </c>
      <c r="AF25" s="17">
        <v>74.69</v>
      </c>
      <c r="AG25" s="17">
        <v>78.79</v>
      </c>
      <c r="AH25" s="17">
        <v>83.13</v>
      </c>
      <c r="AI25" s="17">
        <v>87.7</v>
      </c>
      <c r="AJ25" s="17">
        <v>92.52</v>
      </c>
      <c r="AK25" s="17">
        <v>97.61</v>
      </c>
      <c r="AL25" s="17">
        <v>102.98</v>
      </c>
      <c r="AM25" s="17">
        <v>108.64</v>
      </c>
      <c r="AN25" s="17">
        <v>114.62</v>
      </c>
      <c r="AO25" s="17">
        <v>120.92</v>
      </c>
      <c r="AP25" s="17">
        <v>127.57</v>
      </c>
      <c r="AQ25" s="17">
        <v>134.59</v>
      </c>
      <c r="AR25" s="17">
        <v>141.99</v>
      </c>
      <c r="AS25" s="17">
        <v>149.8</v>
      </c>
      <c r="AT25" s="17">
        <v>158.04</v>
      </c>
      <c r="AU25" s="17">
        <v>166.73</v>
      </c>
      <c r="AV25" s="17">
        <v>175.9</v>
      </c>
      <c r="AW25" s="17">
        <v>185.57</v>
      </c>
      <c r="AX25" s="17">
        <v>195.78</v>
      </c>
      <c r="AY25" s="17">
        <v>206.54</v>
      </c>
      <c r="AZ25" s="17">
        <v>217.9</v>
      </c>
      <c r="BA25" s="17">
        <v>229.89</v>
      </c>
      <c r="BB25" s="17">
        <v>242.53</v>
      </c>
      <c r="BC25" s="17">
        <v>255.87</v>
      </c>
      <c r="BD25" s="17">
        <v>269.94</v>
      </c>
      <c r="BE25" s="17">
        <v>284.79</v>
      </c>
      <c r="BF25" s="17">
        <v>300.45</v>
      </c>
      <c r="BG25" s="17">
        <v>316.97</v>
      </c>
      <c r="BH25" s="17">
        <v>334.4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17" t="s">
        <v>5</v>
      </c>
      <c r="BP25" s="17" t="s">
        <v>5</v>
      </c>
      <c r="BQ25" s="17" t="s">
        <v>5</v>
      </c>
      <c r="BR25" s="17" t="s">
        <v>5</v>
      </c>
      <c r="BS25" s="17" t="s">
        <v>5</v>
      </c>
      <c r="BT25" s="17" t="s">
        <v>5</v>
      </c>
      <c r="BU25" s="17" t="s">
        <v>5</v>
      </c>
      <c r="BV25" s="17" t="s">
        <v>5</v>
      </c>
      <c r="BW25" s="17" t="s">
        <v>5</v>
      </c>
      <c r="BX25" s="17" t="s">
        <v>5</v>
      </c>
      <c r="BY25" s="17" t="s">
        <v>5</v>
      </c>
      <c r="BZ25" s="17" t="s">
        <v>5</v>
      </c>
      <c r="CA25" s="17" t="s">
        <v>5</v>
      </c>
      <c r="CB25" s="17" t="s">
        <v>5</v>
      </c>
      <c r="CC25" s="17" t="s">
        <v>5</v>
      </c>
      <c r="CD25" s="17" t="s">
        <v>5</v>
      </c>
      <c r="CE25" s="17" t="s">
        <v>5</v>
      </c>
      <c r="CF25" s="17" t="s">
        <v>5</v>
      </c>
      <c r="CG25" s="17" t="s">
        <v>5</v>
      </c>
      <c r="CH25" s="17" t="s">
        <v>5</v>
      </c>
      <c r="CI25" s="17" t="s">
        <v>5</v>
      </c>
      <c r="CJ25" s="17" t="s">
        <v>5</v>
      </c>
      <c r="CK25" s="17" t="s">
        <v>5</v>
      </c>
      <c r="CL25" s="17" t="s">
        <v>5</v>
      </c>
      <c r="CM25" s="17" t="s">
        <v>5</v>
      </c>
      <c r="CN25" s="17" t="s">
        <v>5</v>
      </c>
      <c r="CO25" s="17" t="s">
        <v>5</v>
      </c>
      <c r="CP25" s="17" t="s">
        <v>5</v>
      </c>
      <c r="CQ25" s="17" t="s">
        <v>5</v>
      </c>
      <c r="CR25" s="17" t="s">
        <v>5</v>
      </c>
      <c r="CS25" s="17" t="s">
        <v>5</v>
      </c>
      <c r="CT25" s="17" t="s">
        <v>5</v>
      </c>
      <c r="CU25" s="17" t="s">
        <v>5</v>
      </c>
      <c r="CV25" s="17" t="s">
        <v>5</v>
      </c>
      <c r="CW25" s="17" t="s">
        <v>5</v>
      </c>
      <c r="CX25" s="17" t="s">
        <v>5</v>
      </c>
      <c r="CY25" s="17" t="s">
        <v>5</v>
      </c>
      <c r="CZ25" s="17" t="s">
        <v>5</v>
      </c>
      <c r="DA25" s="17" t="s">
        <v>5</v>
      </c>
      <c r="DB25" s="17" t="s">
        <v>5</v>
      </c>
      <c r="DC25" s="2" t="s">
        <v>5</v>
      </c>
      <c r="DD25" s="2" t="s">
        <v>5</v>
      </c>
    </row>
    <row r="26" s="2" customFormat="1" spans="1:108">
      <c r="A26" s="15">
        <v>20</v>
      </c>
      <c r="B26" s="16">
        <v>1.22</v>
      </c>
      <c r="C26" s="17">
        <v>2.96</v>
      </c>
      <c r="D26" s="17">
        <v>4.85</v>
      </c>
      <c r="E26" s="17">
        <v>7.09</v>
      </c>
      <c r="F26" s="17">
        <v>9.85</v>
      </c>
      <c r="G26" s="17">
        <v>12.82</v>
      </c>
      <c r="H26" s="17">
        <v>15.99</v>
      </c>
      <c r="I26" s="17">
        <v>19.4</v>
      </c>
      <c r="J26" s="17">
        <v>23.05</v>
      </c>
      <c r="K26" s="17">
        <v>26.95</v>
      </c>
      <c r="L26" s="17">
        <v>28.4</v>
      </c>
      <c r="M26" s="17">
        <v>29.93</v>
      </c>
      <c r="N26" s="17">
        <v>31.54</v>
      </c>
      <c r="O26" s="17">
        <v>33.24</v>
      </c>
      <c r="P26" s="17">
        <v>35.03</v>
      </c>
      <c r="Q26" s="17">
        <v>36.91</v>
      </c>
      <c r="R26" s="17">
        <v>38.9</v>
      </c>
      <c r="S26" s="17">
        <v>41</v>
      </c>
      <c r="T26" s="17">
        <v>43.21</v>
      </c>
      <c r="U26" s="17">
        <v>45.54</v>
      </c>
      <c r="V26" s="17">
        <v>48</v>
      </c>
      <c r="W26" s="17">
        <v>50.61</v>
      </c>
      <c r="X26" s="17">
        <v>53.36</v>
      </c>
      <c r="Y26" s="17">
        <v>56.27</v>
      </c>
      <c r="Z26" s="17">
        <v>59.34</v>
      </c>
      <c r="AA26" s="17">
        <v>62.58</v>
      </c>
      <c r="AB26" s="17">
        <v>66.01</v>
      </c>
      <c r="AC26" s="17">
        <v>69.63</v>
      </c>
      <c r="AD26" s="17">
        <v>73.46</v>
      </c>
      <c r="AE26" s="17">
        <v>77.5</v>
      </c>
      <c r="AF26" s="17">
        <v>81.76</v>
      </c>
      <c r="AG26" s="17">
        <v>86.26</v>
      </c>
      <c r="AH26" s="17">
        <v>91</v>
      </c>
      <c r="AI26" s="17">
        <v>96.01</v>
      </c>
      <c r="AJ26" s="17">
        <v>101.29</v>
      </c>
      <c r="AK26" s="17">
        <v>106.86</v>
      </c>
      <c r="AL26" s="17">
        <v>112.73</v>
      </c>
      <c r="AM26" s="17">
        <v>118.93</v>
      </c>
      <c r="AN26" s="17">
        <v>125.48</v>
      </c>
      <c r="AO26" s="17">
        <v>132.38</v>
      </c>
      <c r="AP26" s="17">
        <v>139.66</v>
      </c>
      <c r="AQ26" s="17">
        <v>147.34</v>
      </c>
      <c r="AR26" s="17">
        <v>155.44</v>
      </c>
      <c r="AS26" s="17">
        <v>163.99</v>
      </c>
      <c r="AT26" s="17">
        <v>173.01</v>
      </c>
      <c r="AU26" s="17">
        <v>182.52</v>
      </c>
      <c r="AV26" s="17">
        <v>192.56</v>
      </c>
      <c r="AW26" s="17">
        <v>203.15</v>
      </c>
      <c r="AX26" s="17">
        <v>214.32</v>
      </c>
      <c r="AY26" s="17">
        <v>226.11</v>
      </c>
      <c r="AZ26" s="17">
        <v>238.55</v>
      </c>
      <c r="BA26" s="17">
        <v>251.67</v>
      </c>
      <c r="BB26" s="17">
        <v>265.51</v>
      </c>
      <c r="BC26" s="17">
        <v>280.11</v>
      </c>
      <c r="BD26" s="17">
        <v>295.52</v>
      </c>
      <c r="BE26" s="17">
        <v>311.77</v>
      </c>
      <c r="BF26" s="17">
        <v>328.91</v>
      </c>
      <c r="BG26" s="17">
        <v>347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17" t="s">
        <v>5</v>
      </c>
      <c r="BP26" s="17" t="s">
        <v>5</v>
      </c>
      <c r="BQ26" s="17" t="s">
        <v>5</v>
      </c>
      <c r="BR26" s="17" t="s">
        <v>5</v>
      </c>
      <c r="BS26" s="17" t="s">
        <v>5</v>
      </c>
      <c r="BT26" s="17" t="s">
        <v>5</v>
      </c>
      <c r="BU26" s="17" t="s">
        <v>5</v>
      </c>
      <c r="BV26" s="17" t="s">
        <v>5</v>
      </c>
      <c r="BW26" s="17" t="s">
        <v>5</v>
      </c>
      <c r="BX26" s="17" t="s">
        <v>5</v>
      </c>
      <c r="BY26" s="17" t="s">
        <v>5</v>
      </c>
      <c r="BZ26" s="17" t="s">
        <v>5</v>
      </c>
      <c r="CA26" s="17" t="s">
        <v>5</v>
      </c>
      <c r="CB26" s="17" t="s">
        <v>5</v>
      </c>
      <c r="CC26" s="17" t="s">
        <v>5</v>
      </c>
      <c r="CD26" s="17" t="s">
        <v>5</v>
      </c>
      <c r="CE26" s="17" t="s">
        <v>5</v>
      </c>
      <c r="CF26" s="17" t="s">
        <v>5</v>
      </c>
      <c r="CG26" s="17" t="s">
        <v>5</v>
      </c>
      <c r="CH26" s="17" t="s">
        <v>5</v>
      </c>
      <c r="CI26" s="17" t="s">
        <v>5</v>
      </c>
      <c r="CJ26" s="17" t="s">
        <v>5</v>
      </c>
      <c r="CK26" s="17" t="s">
        <v>5</v>
      </c>
      <c r="CL26" s="17" t="s">
        <v>5</v>
      </c>
      <c r="CM26" s="17" t="s">
        <v>5</v>
      </c>
      <c r="CN26" s="17" t="s">
        <v>5</v>
      </c>
      <c r="CO26" s="17" t="s">
        <v>5</v>
      </c>
      <c r="CP26" s="17" t="s">
        <v>5</v>
      </c>
      <c r="CQ26" s="17" t="s">
        <v>5</v>
      </c>
      <c r="CR26" s="17" t="s">
        <v>5</v>
      </c>
      <c r="CS26" s="17" t="s">
        <v>5</v>
      </c>
      <c r="CT26" s="17" t="s">
        <v>5</v>
      </c>
      <c r="CU26" s="17" t="s">
        <v>5</v>
      </c>
      <c r="CV26" s="17" t="s">
        <v>5</v>
      </c>
      <c r="CW26" s="17" t="s">
        <v>5</v>
      </c>
      <c r="CX26" s="17" t="s">
        <v>5</v>
      </c>
      <c r="CY26" s="17" t="s">
        <v>5</v>
      </c>
      <c r="CZ26" s="17" t="s">
        <v>5</v>
      </c>
      <c r="DA26" s="17" t="s">
        <v>5</v>
      </c>
      <c r="DB26" s="17" t="s">
        <v>5</v>
      </c>
      <c r="DC26" s="2" t="s">
        <v>5</v>
      </c>
      <c r="DD26" s="2" t="s">
        <v>5</v>
      </c>
    </row>
    <row r="27" s="2" customFormat="1" spans="1:108">
      <c r="A27" s="15">
        <v>21</v>
      </c>
      <c r="B27" s="16">
        <v>1.33</v>
      </c>
      <c r="C27" s="17">
        <v>3.25</v>
      </c>
      <c r="D27" s="17">
        <v>5.31</v>
      </c>
      <c r="E27" s="17">
        <v>7.77</v>
      </c>
      <c r="F27" s="17">
        <v>10.8</v>
      </c>
      <c r="G27" s="17">
        <v>14.04</v>
      </c>
      <c r="H27" s="17">
        <v>17.52</v>
      </c>
      <c r="I27" s="17">
        <v>21.26</v>
      </c>
      <c r="J27" s="17">
        <v>25.25</v>
      </c>
      <c r="K27" s="17">
        <v>29.53</v>
      </c>
      <c r="L27" s="17">
        <v>31.12</v>
      </c>
      <c r="M27" s="17">
        <v>32.79</v>
      </c>
      <c r="N27" s="17">
        <v>34.55</v>
      </c>
      <c r="O27" s="17">
        <v>36.41</v>
      </c>
      <c r="P27" s="17">
        <v>38.37</v>
      </c>
      <c r="Q27" s="17">
        <v>40.43</v>
      </c>
      <c r="R27" s="17">
        <v>42.61</v>
      </c>
      <c r="S27" s="17">
        <v>44.9</v>
      </c>
      <c r="T27" s="17">
        <v>47.32</v>
      </c>
      <c r="U27" s="17">
        <v>49.87</v>
      </c>
      <c r="V27" s="17">
        <v>52.58</v>
      </c>
      <c r="W27" s="17">
        <v>55.44</v>
      </c>
      <c r="X27" s="17">
        <v>58.45</v>
      </c>
      <c r="Y27" s="17">
        <v>61.64</v>
      </c>
      <c r="Z27" s="17">
        <v>65</v>
      </c>
      <c r="AA27" s="17">
        <v>68.55</v>
      </c>
      <c r="AB27" s="17">
        <v>72.31</v>
      </c>
      <c r="AC27" s="17">
        <v>76.28</v>
      </c>
      <c r="AD27" s="17">
        <v>80.47</v>
      </c>
      <c r="AE27" s="17">
        <v>84.9</v>
      </c>
      <c r="AF27" s="17">
        <v>89.56</v>
      </c>
      <c r="AG27" s="17">
        <v>94.49</v>
      </c>
      <c r="AH27" s="17">
        <v>99.69</v>
      </c>
      <c r="AI27" s="17">
        <v>105.17</v>
      </c>
      <c r="AJ27" s="17">
        <v>110.95</v>
      </c>
      <c r="AK27" s="17">
        <v>117.05</v>
      </c>
      <c r="AL27" s="17">
        <v>123.49</v>
      </c>
      <c r="AM27" s="17">
        <v>130.28</v>
      </c>
      <c r="AN27" s="17">
        <v>137.45</v>
      </c>
      <c r="AO27" s="17">
        <v>145.01</v>
      </c>
      <c r="AP27" s="17">
        <v>152.98</v>
      </c>
      <c r="AQ27" s="17">
        <v>161.4</v>
      </c>
      <c r="AR27" s="17">
        <v>170.27</v>
      </c>
      <c r="AS27" s="17">
        <v>179.64</v>
      </c>
      <c r="AT27" s="17">
        <v>189.52</v>
      </c>
      <c r="AU27" s="17">
        <v>199.94</v>
      </c>
      <c r="AV27" s="17">
        <v>210.94</v>
      </c>
      <c r="AW27" s="17">
        <v>222.54</v>
      </c>
      <c r="AX27" s="17">
        <v>234.78</v>
      </c>
      <c r="AY27" s="17">
        <v>247.69</v>
      </c>
      <c r="AZ27" s="17">
        <v>261.31</v>
      </c>
      <c r="BA27" s="17">
        <v>275.68</v>
      </c>
      <c r="BB27" s="17">
        <v>290.85</v>
      </c>
      <c r="BC27" s="17">
        <v>306.84</v>
      </c>
      <c r="BD27" s="17">
        <v>323.72</v>
      </c>
      <c r="BE27" s="17">
        <v>341.52</v>
      </c>
      <c r="BF27" s="17">
        <v>360.3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17" t="s">
        <v>5</v>
      </c>
      <c r="BP27" s="17" t="s">
        <v>5</v>
      </c>
      <c r="BQ27" s="17" t="s">
        <v>5</v>
      </c>
      <c r="BR27" s="17" t="s">
        <v>5</v>
      </c>
      <c r="BS27" s="17" t="s">
        <v>5</v>
      </c>
      <c r="BT27" s="17" t="s">
        <v>5</v>
      </c>
      <c r="BU27" s="17" t="s">
        <v>5</v>
      </c>
      <c r="BV27" s="17" t="s">
        <v>5</v>
      </c>
      <c r="BW27" s="17" t="s">
        <v>5</v>
      </c>
      <c r="BX27" s="17" t="s">
        <v>5</v>
      </c>
      <c r="BY27" s="17" t="s">
        <v>5</v>
      </c>
      <c r="BZ27" s="17" t="s">
        <v>5</v>
      </c>
      <c r="CA27" s="17" t="s">
        <v>5</v>
      </c>
      <c r="CB27" s="17" t="s">
        <v>5</v>
      </c>
      <c r="CC27" s="17" t="s">
        <v>5</v>
      </c>
      <c r="CD27" s="17" t="s">
        <v>5</v>
      </c>
      <c r="CE27" s="17" t="s">
        <v>5</v>
      </c>
      <c r="CF27" s="17" t="s">
        <v>5</v>
      </c>
      <c r="CG27" s="17" t="s">
        <v>5</v>
      </c>
      <c r="CH27" s="17" t="s">
        <v>5</v>
      </c>
      <c r="CI27" s="17" t="s">
        <v>5</v>
      </c>
      <c r="CJ27" s="17" t="s">
        <v>5</v>
      </c>
      <c r="CK27" s="17" t="s">
        <v>5</v>
      </c>
      <c r="CL27" s="17" t="s">
        <v>5</v>
      </c>
      <c r="CM27" s="17" t="s">
        <v>5</v>
      </c>
      <c r="CN27" s="17" t="s">
        <v>5</v>
      </c>
      <c r="CO27" s="17" t="s">
        <v>5</v>
      </c>
      <c r="CP27" s="17" t="s">
        <v>5</v>
      </c>
      <c r="CQ27" s="17" t="s">
        <v>5</v>
      </c>
      <c r="CR27" s="17" t="s">
        <v>5</v>
      </c>
      <c r="CS27" s="17" t="s">
        <v>5</v>
      </c>
      <c r="CT27" s="17" t="s">
        <v>5</v>
      </c>
      <c r="CU27" s="17" t="s">
        <v>5</v>
      </c>
      <c r="CV27" s="17" t="s">
        <v>5</v>
      </c>
      <c r="CW27" s="17" t="s">
        <v>5</v>
      </c>
      <c r="CX27" s="17" t="s">
        <v>5</v>
      </c>
      <c r="CY27" s="17" t="s">
        <v>5</v>
      </c>
      <c r="CZ27" s="17" t="s">
        <v>5</v>
      </c>
      <c r="DA27" s="17" t="s">
        <v>5</v>
      </c>
      <c r="DB27" s="17" t="s">
        <v>5</v>
      </c>
      <c r="DC27" s="2" t="s">
        <v>5</v>
      </c>
      <c r="DD27" s="2" t="s">
        <v>5</v>
      </c>
    </row>
    <row r="28" s="2" customFormat="1" spans="1:108">
      <c r="A28" s="15">
        <v>22</v>
      </c>
      <c r="B28" s="16">
        <v>1.46</v>
      </c>
      <c r="C28" s="17">
        <v>3.56</v>
      </c>
      <c r="D28" s="17">
        <v>5.82</v>
      </c>
      <c r="E28" s="17">
        <v>8.52</v>
      </c>
      <c r="F28" s="17">
        <v>11.83</v>
      </c>
      <c r="G28" s="17">
        <v>15.39</v>
      </c>
      <c r="H28" s="17">
        <v>19.21</v>
      </c>
      <c r="I28" s="17">
        <v>23.3</v>
      </c>
      <c r="J28" s="17">
        <v>27.68</v>
      </c>
      <c r="K28" s="17">
        <v>32.36</v>
      </c>
      <c r="L28" s="17">
        <v>34.1</v>
      </c>
      <c r="M28" s="17">
        <v>35.93</v>
      </c>
      <c r="N28" s="17">
        <v>37.86</v>
      </c>
      <c r="O28" s="17">
        <v>39.89</v>
      </c>
      <c r="P28" s="17">
        <v>42.04</v>
      </c>
      <c r="Q28" s="17">
        <v>44.29</v>
      </c>
      <c r="R28" s="17">
        <v>46.68</v>
      </c>
      <c r="S28" s="17">
        <v>49.19</v>
      </c>
      <c r="T28" s="17">
        <v>51.83</v>
      </c>
      <c r="U28" s="17">
        <v>54.64</v>
      </c>
      <c r="V28" s="17">
        <v>57.61</v>
      </c>
      <c r="W28" s="17">
        <v>60.74</v>
      </c>
      <c r="X28" s="17">
        <v>64.04</v>
      </c>
      <c r="Y28" s="17">
        <v>67.53</v>
      </c>
      <c r="Z28" s="17">
        <v>71.21</v>
      </c>
      <c r="AA28" s="17">
        <v>75.11</v>
      </c>
      <c r="AB28" s="17">
        <v>79.22</v>
      </c>
      <c r="AC28" s="17">
        <v>83.57</v>
      </c>
      <c r="AD28" s="17">
        <v>88.17</v>
      </c>
      <c r="AE28" s="17">
        <v>93.02</v>
      </c>
      <c r="AF28" s="17">
        <v>98.14</v>
      </c>
      <c r="AG28" s="17">
        <v>103.53</v>
      </c>
      <c r="AH28" s="17">
        <v>109.23</v>
      </c>
      <c r="AI28" s="17">
        <v>115.23</v>
      </c>
      <c r="AJ28" s="17">
        <v>121.57</v>
      </c>
      <c r="AK28" s="17">
        <v>128.26</v>
      </c>
      <c r="AL28" s="17">
        <v>135.31</v>
      </c>
      <c r="AM28" s="17">
        <v>142.75</v>
      </c>
      <c r="AN28" s="17">
        <v>150.6</v>
      </c>
      <c r="AO28" s="17">
        <v>158.89</v>
      </c>
      <c r="AP28" s="17">
        <v>167.62</v>
      </c>
      <c r="AQ28" s="17">
        <v>176.84</v>
      </c>
      <c r="AR28" s="17">
        <v>186.57</v>
      </c>
      <c r="AS28" s="17">
        <v>196.83</v>
      </c>
      <c r="AT28" s="17">
        <v>207.66</v>
      </c>
      <c r="AU28" s="17">
        <v>219.08</v>
      </c>
      <c r="AV28" s="17">
        <v>231.12</v>
      </c>
      <c r="AW28" s="17">
        <v>243.84</v>
      </c>
      <c r="AX28" s="17">
        <v>257.25</v>
      </c>
      <c r="AY28" s="17">
        <v>271.39</v>
      </c>
      <c r="AZ28" s="17">
        <v>286.32</v>
      </c>
      <c r="BA28" s="17">
        <v>302.07</v>
      </c>
      <c r="BB28" s="17">
        <v>318.68</v>
      </c>
      <c r="BC28" s="17">
        <v>336.21</v>
      </c>
      <c r="BD28" s="17">
        <v>354.7</v>
      </c>
      <c r="BE28" s="17">
        <v>374.2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17" t="s">
        <v>5</v>
      </c>
      <c r="BP28" s="17" t="s">
        <v>5</v>
      </c>
      <c r="BQ28" s="17" t="s">
        <v>5</v>
      </c>
      <c r="BR28" s="17" t="s">
        <v>5</v>
      </c>
      <c r="BS28" s="17" t="s">
        <v>5</v>
      </c>
      <c r="BT28" s="17" t="s">
        <v>5</v>
      </c>
      <c r="BU28" s="17" t="s">
        <v>5</v>
      </c>
      <c r="BV28" s="17" t="s">
        <v>5</v>
      </c>
      <c r="BW28" s="17" t="s">
        <v>5</v>
      </c>
      <c r="BX28" s="17" t="s">
        <v>5</v>
      </c>
      <c r="BY28" s="17" t="s">
        <v>5</v>
      </c>
      <c r="BZ28" s="17" t="s">
        <v>5</v>
      </c>
      <c r="CA28" s="17" t="s">
        <v>5</v>
      </c>
      <c r="CB28" s="17" t="s">
        <v>5</v>
      </c>
      <c r="CC28" s="17" t="s">
        <v>5</v>
      </c>
      <c r="CD28" s="17" t="s">
        <v>5</v>
      </c>
      <c r="CE28" s="17" t="s">
        <v>5</v>
      </c>
      <c r="CF28" s="17" t="s">
        <v>5</v>
      </c>
      <c r="CG28" s="17" t="s">
        <v>5</v>
      </c>
      <c r="CH28" s="17" t="s">
        <v>5</v>
      </c>
      <c r="CI28" s="17" t="s">
        <v>5</v>
      </c>
      <c r="CJ28" s="17" t="s">
        <v>5</v>
      </c>
      <c r="CK28" s="17" t="s">
        <v>5</v>
      </c>
      <c r="CL28" s="17" t="s">
        <v>5</v>
      </c>
      <c r="CM28" s="17" t="s">
        <v>5</v>
      </c>
      <c r="CN28" s="17" t="s">
        <v>5</v>
      </c>
      <c r="CO28" s="17" t="s">
        <v>5</v>
      </c>
      <c r="CP28" s="17" t="s">
        <v>5</v>
      </c>
      <c r="CQ28" s="17" t="s">
        <v>5</v>
      </c>
      <c r="CR28" s="17" t="s">
        <v>5</v>
      </c>
      <c r="CS28" s="17" t="s">
        <v>5</v>
      </c>
      <c r="CT28" s="17" t="s">
        <v>5</v>
      </c>
      <c r="CU28" s="17" t="s">
        <v>5</v>
      </c>
      <c r="CV28" s="17" t="s">
        <v>5</v>
      </c>
      <c r="CW28" s="17" t="s">
        <v>5</v>
      </c>
      <c r="CX28" s="17" t="s">
        <v>5</v>
      </c>
      <c r="CY28" s="17" t="s">
        <v>5</v>
      </c>
      <c r="CZ28" s="17" t="s">
        <v>5</v>
      </c>
      <c r="DA28" s="17" t="s">
        <v>5</v>
      </c>
      <c r="DB28" s="17" t="s">
        <v>5</v>
      </c>
      <c r="DC28" s="2" t="s">
        <v>5</v>
      </c>
      <c r="DD28" s="2" t="s">
        <v>5</v>
      </c>
    </row>
    <row r="29" s="2" customFormat="1" spans="1:108">
      <c r="A29" s="15">
        <v>23</v>
      </c>
      <c r="B29" s="16">
        <v>1.6</v>
      </c>
      <c r="C29" s="17">
        <v>3.9</v>
      </c>
      <c r="D29" s="17">
        <v>6.38</v>
      </c>
      <c r="E29" s="17">
        <v>9.34</v>
      </c>
      <c r="F29" s="17">
        <v>12.97</v>
      </c>
      <c r="G29" s="17">
        <v>16.87</v>
      </c>
      <c r="H29" s="17">
        <v>21.05</v>
      </c>
      <c r="I29" s="17">
        <v>25.53</v>
      </c>
      <c r="J29" s="17">
        <v>30.33</v>
      </c>
      <c r="K29" s="17">
        <v>35.47</v>
      </c>
      <c r="L29" s="17">
        <v>37.37</v>
      </c>
      <c r="M29" s="17">
        <v>39.37</v>
      </c>
      <c r="N29" s="17">
        <v>41.49</v>
      </c>
      <c r="O29" s="17">
        <v>43.71</v>
      </c>
      <c r="P29" s="17">
        <v>46.06</v>
      </c>
      <c r="Q29" s="17">
        <v>48.53</v>
      </c>
      <c r="R29" s="17">
        <v>51.14</v>
      </c>
      <c r="S29" s="17">
        <v>53.88</v>
      </c>
      <c r="T29" s="17">
        <v>56.8</v>
      </c>
      <c r="U29" s="17">
        <v>59.88</v>
      </c>
      <c r="V29" s="17">
        <v>63.12</v>
      </c>
      <c r="W29" s="17">
        <v>66.55</v>
      </c>
      <c r="X29" s="17">
        <v>70.17</v>
      </c>
      <c r="Y29" s="17">
        <v>73.99</v>
      </c>
      <c r="Z29" s="17">
        <v>78.03</v>
      </c>
      <c r="AA29" s="17">
        <v>82.3</v>
      </c>
      <c r="AB29" s="17">
        <v>86.81</v>
      </c>
      <c r="AC29" s="17">
        <v>91.59</v>
      </c>
      <c r="AD29" s="17">
        <v>96.62</v>
      </c>
      <c r="AE29" s="17">
        <v>101.94</v>
      </c>
      <c r="AF29" s="17">
        <v>107.54</v>
      </c>
      <c r="AG29" s="17">
        <v>113.46</v>
      </c>
      <c r="AH29" s="17">
        <v>119.7</v>
      </c>
      <c r="AI29" s="17">
        <v>126.28</v>
      </c>
      <c r="AJ29" s="17">
        <v>133.23</v>
      </c>
      <c r="AK29" s="17">
        <v>140.55</v>
      </c>
      <c r="AL29" s="17">
        <v>148.28</v>
      </c>
      <c r="AM29" s="17">
        <v>156.44</v>
      </c>
      <c r="AN29" s="17">
        <v>165.04</v>
      </c>
      <c r="AO29" s="17">
        <v>174.12</v>
      </c>
      <c r="AP29" s="17">
        <v>183.69</v>
      </c>
      <c r="AQ29" s="17">
        <v>193.8</v>
      </c>
      <c r="AR29" s="17">
        <v>204.46</v>
      </c>
      <c r="AS29" s="17">
        <v>215.7</v>
      </c>
      <c r="AT29" s="17">
        <v>227.56</v>
      </c>
      <c r="AU29" s="17">
        <v>240.08</v>
      </c>
      <c r="AV29" s="17">
        <v>253.28</v>
      </c>
      <c r="AW29" s="17">
        <v>267.21</v>
      </c>
      <c r="AX29" s="17">
        <v>281.91</v>
      </c>
      <c r="AY29" s="17">
        <v>297.41</v>
      </c>
      <c r="AZ29" s="17">
        <v>313.77</v>
      </c>
      <c r="BA29" s="17">
        <v>331.03</v>
      </c>
      <c r="BB29" s="17">
        <v>349.23</v>
      </c>
      <c r="BC29" s="17">
        <v>368.44</v>
      </c>
      <c r="BD29" s="17">
        <v>388.7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17" t="s">
        <v>5</v>
      </c>
      <c r="BP29" s="17" t="s">
        <v>5</v>
      </c>
      <c r="BQ29" s="17" t="s">
        <v>5</v>
      </c>
      <c r="BR29" s="17" t="s">
        <v>5</v>
      </c>
      <c r="BS29" s="17" t="s">
        <v>5</v>
      </c>
      <c r="BT29" s="17" t="s">
        <v>5</v>
      </c>
      <c r="BU29" s="17" t="s">
        <v>5</v>
      </c>
      <c r="BV29" s="17" t="s">
        <v>5</v>
      </c>
      <c r="BW29" s="17" t="s">
        <v>5</v>
      </c>
      <c r="BX29" s="17" t="s">
        <v>5</v>
      </c>
      <c r="BY29" s="17" t="s">
        <v>5</v>
      </c>
      <c r="BZ29" s="17" t="s">
        <v>5</v>
      </c>
      <c r="CA29" s="17" t="s">
        <v>5</v>
      </c>
      <c r="CB29" s="17" t="s">
        <v>5</v>
      </c>
      <c r="CC29" s="17" t="s">
        <v>5</v>
      </c>
      <c r="CD29" s="17" t="s">
        <v>5</v>
      </c>
      <c r="CE29" s="17" t="s">
        <v>5</v>
      </c>
      <c r="CF29" s="17" t="s">
        <v>5</v>
      </c>
      <c r="CG29" s="17" t="s">
        <v>5</v>
      </c>
      <c r="CH29" s="17" t="s">
        <v>5</v>
      </c>
      <c r="CI29" s="17" t="s">
        <v>5</v>
      </c>
      <c r="CJ29" s="17" t="s">
        <v>5</v>
      </c>
      <c r="CK29" s="17" t="s">
        <v>5</v>
      </c>
      <c r="CL29" s="17" t="s">
        <v>5</v>
      </c>
      <c r="CM29" s="17" t="s">
        <v>5</v>
      </c>
      <c r="CN29" s="17" t="s">
        <v>5</v>
      </c>
      <c r="CO29" s="17" t="s">
        <v>5</v>
      </c>
      <c r="CP29" s="17" t="s">
        <v>5</v>
      </c>
      <c r="CQ29" s="17" t="s">
        <v>5</v>
      </c>
      <c r="CR29" s="17" t="s">
        <v>5</v>
      </c>
      <c r="CS29" s="17" t="s">
        <v>5</v>
      </c>
      <c r="CT29" s="17" t="s">
        <v>5</v>
      </c>
      <c r="CU29" s="17" t="s">
        <v>5</v>
      </c>
      <c r="CV29" s="17" t="s">
        <v>5</v>
      </c>
      <c r="CW29" s="17" t="s">
        <v>5</v>
      </c>
      <c r="CX29" s="17" t="s">
        <v>5</v>
      </c>
      <c r="CY29" s="17" t="s">
        <v>5</v>
      </c>
      <c r="CZ29" s="17" t="s">
        <v>5</v>
      </c>
      <c r="DA29" s="17" t="s">
        <v>5</v>
      </c>
      <c r="DB29" s="17" t="s">
        <v>5</v>
      </c>
      <c r="DC29" s="2" t="s">
        <v>5</v>
      </c>
      <c r="DD29" s="2" t="s">
        <v>5</v>
      </c>
    </row>
    <row r="30" s="2" customFormat="1" spans="1:108">
      <c r="A30" s="15">
        <v>24</v>
      </c>
      <c r="B30" s="16">
        <v>1.75</v>
      </c>
      <c r="C30" s="17">
        <v>4.28</v>
      </c>
      <c r="D30" s="17">
        <v>7</v>
      </c>
      <c r="E30" s="17">
        <v>10.24</v>
      </c>
      <c r="F30" s="17">
        <v>14.23</v>
      </c>
      <c r="G30" s="17">
        <v>18.5</v>
      </c>
      <c r="H30" s="17">
        <v>23.09</v>
      </c>
      <c r="I30" s="17">
        <v>28</v>
      </c>
      <c r="J30" s="17">
        <v>33.27</v>
      </c>
      <c r="K30" s="17">
        <v>38.9</v>
      </c>
      <c r="L30" s="17">
        <v>40.98</v>
      </c>
      <c r="M30" s="17">
        <v>43.18</v>
      </c>
      <c r="N30" s="17">
        <v>45.49</v>
      </c>
      <c r="O30" s="17">
        <v>47.93</v>
      </c>
      <c r="P30" s="17">
        <v>50.5</v>
      </c>
      <c r="Q30" s="17">
        <v>53.2</v>
      </c>
      <c r="R30" s="17">
        <v>56.06</v>
      </c>
      <c r="S30" s="17">
        <v>59.09</v>
      </c>
      <c r="T30" s="17">
        <v>62.28</v>
      </c>
      <c r="U30" s="17">
        <v>65.65</v>
      </c>
      <c r="V30" s="17">
        <v>69.21</v>
      </c>
      <c r="W30" s="17">
        <v>72.97</v>
      </c>
      <c r="X30" s="17">
        <v>76.93</v>
      </c>
      <c r="Y30" s="17">
        <v>81.13</v>
      </c>
      <c r="Z30" s="17">
        <v>85.56</v>
      </c>
      <c r="AA30" s="17">
        <v>90.24</v>
      </c>
      <c r="AB30" s="17">
        <v>95.19</v>
      </c>
      <c r="AC30" s="17">
        <v>100.43</v>
      </c>
      <c r="AD30" s="17">
        <v>105.95</v>
      </c>
      <c r="AE30" s="17">
        <v>111.78</v>
      </c>
      <c r="AF30" s="17">
        <v>117.92</v>
      </c>
      <c r="AG30" s="17">
        <v>124.41</v>
      </c>
      <c r="AH30" s="17">
        <v>131.25</v>
      </c>
      <c r="AI30" s="17">
        <v>138.47</v>
      </c>
      <c r="AJ30" s="17">
        <v>146.09</v>
      </c>
      <c r="AK30" s="17">
        <v>154.12</v>
      </c>
      <c r="AL30" s="17">
        <v>162.6</v>
      </c>
      <c r="AM30" s="17">
        <v>171.54</v>
      </c>
      <c r="AN30" s="17">
        <v>180.97</v>
      </c>
      <c r="AO30" s="17">
        <v>190.93</v>
      </c>
      <c r="AP30" s="17">
        <v>201.43</v>
      </c>
      <c r="AQ30" s="17">
        <v>212.5</v>
      </c>
      <c r="AR30" s="17">
        <v>224.19</v>
      </c>
      <c r="AS30" s="17">
        <v>236.52</v>
      </c>
      <c r="AT30" s="17">
        <v>249.53</v>
      </c>
      <c r="AU30" s="17">
        <v>263.25</v>
      </c>
      <c r="AV30" s="17">
        <v>277.73</v>
      </c>
      <c r="AW30" s="17">
        <v>293.01</v>
      </c>
      <c r="AX30" s="17">
        <v>309.12</v>
      </c>
      <c r="AY30" s="17">
        <v>326.12</v>
      </c>
      <c r="AZ30" s="17">
        <v>344.06</v>
      </c>
      <c r="BA30" s="17">
        <v>362.98</v>
      </c>
      <c r="BB30" s="17">
        <v>382.94</v>
      </c>
      <c r="BC30" s="17">
        <v>404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17" t="s">
        <v>5</v>
      </c>
      <c r="BP30" s="17" t="s">
        <v>5</v>
      </c>
      <c r="BQ30" s="17" t="s">
        <v>5</v>
      </c>
      <c r="BR30" s="17" t="s">
        <v>5</v>
      </c>
      <c r="BS30" s="17" t="s">
        <v>5</v>
      </c>
      <c r="BT30" s="17" t="s">
        <v>5</v>
      </c>
      <c r="BU30" s="17" t="s">
        <v>5</v>
      </c>
      <c r="BV30" s="17" t="s">
        <v>5</v>
      </c>
      <c r="BW30" s="17" t="s">
        <v>5</v>
      </c>
      <c r="BX30" s="17" t="s">
        <v>5</v>
      </c>
      <c r="BY30" s="17" t="s">
        <v>5</v>
      </c>
      <c r="BZ30" s="17" t="s">
        <v>5</v>
      </c>
      <c r="CA30" s="17" t="s">
        <v>5</v>
      </c>
      <c r="CB30" s="17" t="s">
        <v>5</v>
      </c>
      <c r="CC30" s="17" t="s">
        <v>5</v>
      </c>
      <c r="CD30" s="17" t="s">
        <v>5</v>
      </c>
      <c r="CE30" s="17" t="s">
        <v>5</v>
      </c>
      <c r="CF30" s="17" t="s">
        <v>5</v>
      </c>
      <c r="CG30" s="17" t="s">
        <v>5</v>
      </c>
      <c r="CH30" s="17" t="s">
        <v>5</v>
      </c>
      <c r="CI30" s="17" t="s">
        <v>5</v>
      </c>
      <c r="CJ30" s="17" t="s">
        <v>5</v>
      </c>
      <c r="CK30" s="17" t="s">
        <v>5</v>
      </c>
      <c r="CL30" s="17" t="s">
        <v>5</v>
      </c>
      <c r="CM30" s="17" t="s">
        <v>5</v>
      </c>
      <c r="CN30" s="17" t="s">
        <v>5</v>
      </c>
      <c r="CO30" s="17" t="s">
        <v>5</v>
      </c>
      <c r="CP30" s="17" t="s">
        <v>5</v>
      </c>
      <c r="CQ30" s="17" t="s">
        <v>5</v>
      </c>
      <c r="CR30" s="17" t="s">
        <v>5</v>
      </c>
      <c r="CS30" s="17" t="s">
        <v>5</v>
      </c>
      <c r="CT30" s="17" t="s">
        <v>5</v>
      </c>
      <c r="CU30" s="17" t="s">
        <v>5</v>
      </c>
      <c r="CV30" s="17" t="s">
        <v>5</v>
      </c>
      <c r="CW30" s="17" t="s">
        <v>5</v>
      </c>
      <c r="CX30" s="17" t="s">
        <v>5</v>
      </c>
      <c r="CY30" s="17" t="s">
        <v>5</v>
      </c>
      <c r="CZ30" s="17" t="s">
        <v>5</v>
      </c>
      <c r="DA30" s="17" t="s">
        <v>5</v>
      </c>
      <c r="DB30" s="17" t="s">
        <v>5</v>
      </c>
      <c r="DC30" s="2" t="s">
        <v>5</v>
      </c>
      <c r="DD30" s="2" t="s">
        <v>5</v>
      </c>
    </row>
    <row r="31" s="2" customFormat="1" spans="1:108">
      <c r="A31" s="15">
        <v>25</v>
      </c>
      <c r="B31" s="16">
        <v>1.92</v>
      </c>
      <c r="C31" s="17">
        <v>4.69</v>
      </c>
      <c r="D31" s="17">
        <v>7.67</v>
      </c>
      <c r="E31" s="17">
        <v>11.23</v>
      </c>
      <c r="F31" s="17">
        <v>15.6</v>
      </c>
      <c r="G31" s="17">
        <v>20.29</v>
      </c>
      <c r="H31" s="17">
        <v>25.32</v>
      </c>
      <c r="I31" s="17">
        <v>30.71</v>
      </c>
      <c r="J31" s="17">
        <v>36.48</v>
      </c>
      <c r="K31" s="17">
        <v>42.66</v>
      </c>
      <c r="L31" s="17">
        <v>44.94</v>
      </c>
      <c r="M31" s="17">
        <v>47.34</v>
      </c>
      <c r="N31" s="17">
        <v>49.88</v>
      </c>
      <c r="O31" s="17">
        <v>52.54</v>
      </c>
      <c r="P31" s="17">
        <v>55.36</v>
      </c>
      <c r="Q31" s="17">
        <v>58.32</v>
      </c>
      <c r="R31" s="17">
        <v>61.47</v>
      </c>
      <c r="S31" s="17">
        <v>64.78</v>
      </c>
      <c r="T31" s="17">
        <v>68.29</v>
      </c>
      <c r="U31" s="17">
        <v>71.98</v>
      </c>
      <c r="V31" s="17">
        <v>75.88</v>
      </c>
      <c r="W31" s="17">
        <v>80</v>
      </c>
      <c r="X31" s="17">
        <v>84.35</v>
      </c>
      <c r="Y31" s="17">
        <v>88.95</v>
      </c>
      <c r="Z31" s="17">
        <v>93.8</v>
      </c>
      <c r="AA31" s="17">
        <v>98.94</v>
      </c>
      <c r="AB31" s="17">
        <v>104.38</v>
      </c>
      <c r="AC31" s="17">
        <v>110.12</v>
      </c>
      <c r="AD31" s="17">
        <v>116.18</v>
      </c>
      <c r="AE31" s="17">
        <v>122.56</v>
      </c>
      <c r="AF31" s="17">
        <v>129.31</v>
      </c>
      <c r="AG31" s="17">
        <v>136.42</v>
      </c>
      <c r="AH31" s="17">
        <v>143.92</v>
      </c>
      <c r="AI31" s="17">
        <v>151.83</v>
      </c>
      <c r="AJ31" s="17">
        <v>160.19</v>
      </c>
      <c r="AK31" s="17">
        <v>168.99</v>
      </c>
      <c r="AL31" s="17">
        <v>178.29</v>
      </c>
      <c r="AM31" s="17">
        <v>188.09</v>
      </c>
      <c r="AN31" s="17">
        <v>198.44</v>
      </c>
      <c r="AO31" s="17">
        <v>209.35</v>
      </c>
      <c r="AP31" s="17">
        <v>220.87</v>
      </c>
      <c r="AQ31" s="17">
        <v>233.01</v>
      </c>
      <c r="AR31" s="17">
        <v>245.83</v>
      </c>
      <c r="AS31" s="17">
        <v>259.35</v>
      </c>
      <c r="AT31" s="17">
        <v>273.61</v>
      </c>
      <c r="AU31" s="17">
        <v>288.66</v>
      </c>
      <c r="AV31" s="17">
        <v>304.54</v>
      </c>
      <c r="AW31" s="17">
        <v>321.29</v>
      </c>
      <c r="AX31" s="17">
        <v>338.96</v>
      </c>
      <c r="AY31" s="17">
        <v>357.6</v>
      </c>
      <c r="AZ31" s="17">
        <v>377.27</v>
      </c>
      <c r="BA31" s="17">
        <v>398.01</v>
      </c>
      <c r="BB31" s="17">
        <v>419.9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17" t="s">
        <v>5</v>
      </c>
      <c r="BP31" s="17" t="s">
        <v>5</v>
      </c>
      <c r="BQ31" s="17" t="s">
        <v>5</v>
      </c>
      <c r="BR31" s="17" t="s">
        <v>5</v>
      </c>
      <c r="BS31" s="17" t="s">
        <v>5</v>
      </c>
      <c r="BT31" s="17" t="s">
        <v>5</v>
      </c>
      <c r="BU31" s="17" t="s">
        <v>5</v>
      </c>
      <c r="BV31" s="17" t="s">
        <v>5</v>
      </c>
      <c r="BW31" s="17" t="s">
        <v>5</v>
      </c>
      <c r="BX31" s="17" t="s">
        <v>5</v>
      </c>
      <c r="BY31" s="17" t="s">
        <v>5</v>
      </c>
      <c r="BZ31" s="17" t="s">
        <v>5</v>
      </c>
      <c r="CA31" s="17" t="s">
        <v>5</v>
      </c>
      <c r="CB31" s="17" t="s">
        <v>5</v>
      </c>
      <c r="CC31" s="17" t="s">
        <v>5</v>
      </c>
      <c r="CD31" s="17" t="s">
        <v>5</v>
      </c>
      <c r="CE31" s="17" t="s">
        <v>5</v>
      </c>
      <c r="CF31" s="17" t="s">
        <v>5</v>
      </c>
      <c r="CG31" s="17" t="s">
        <v>5</v>
      </c>
      <c r="CH31" s="17" t="s">
        <v>5</v>
      </c>
      <c r="CI31" s="17" t="s">
        <v>5</v>
      </c>
      <c r="CJ31" s="17" t="s">
        <v>5</v>
      </c>
      <c r="CK31" s="17" t="s">
        <v>5</v>
      </c>
      <c r="CL31" s="17" t="s">
        <v>5</v>
      </c>
      <c r="CM31" s="17" t="s">
        <v>5</v>
      </c>
      <c r="CN31" s="17" t="s">
        <v>5</v>
      </c>
      <c r="CO31" s="17" t="s">
        <v>5</v>
      </c>
      <c r="CP31" s="17" t="s">
        <v>5</v>
      </c>
      <c r="CQ31" s="17" t="s">
        <v>5</v>
      </c>
      <c r="CR31" s="17" t="s">
        <v>5</v>
      </c>
      <c r="CS31" s="17" t="s">
        <v>5</v>
      </c>
      <c r="CT31" s="17" t="s">
        <v>5</v>
      </c>
      <c r="CU31" s="17" t="s">
        <v>5</v>
      </c>
      <c r="CV31" s="17" t="s">
        <v>5</v>
      </c>
      <c r="CW31" s="17" t="s">
        <v>5</v>
      </c>
      <c r="CX31" s="17" t="s">
        <v>5</v>
      </c>
      <c r="CY31" s="17" t="s">
        <v>5</v>
      </c>
      <c r="CZ31" s="17" t="s">
        <v>5</v>
      </c>
      <c r="DA31" s="17" t="s">
        <v>5</v>
      </c>
      <c r="DB31" s="17" t="s">
        <v>5</v>
      </c>
      <c r="DC31" s="2" t="s">
        <v>5</v>
      </c>
      <c r="DD31" s="2" t="s">
        <v>5</v>
      </c>
    </row>
    <row r="32" s="2" customFormat="1" spans="1:108">
      <c r="A32" s="15">
        <v>26</v>
      </c>
      <c r="B32" s="16">
        <v>2.11</v>
      </c>
      <c r="C32" s="17">
        <v>5.15</v>
      </c>
      <c r="D32" s="17">
        <v>8.42</v>
      </c>
      <c r="E32" s="17">
        <v>12.33</v>
      </c>
      <c r="F32" s="17">
        <v>17.12</v>
      </c>
      <c r="G32" s="17">
        <v>22.27</v>
      </c>
      <c r="H32" s="17">
        <v>27.78</v>
      </c>
      <c r="I32" s="17">
        <v>33.7</v>
      </c>
      <c r="J32" s="17">
        <v>40.03</v>
      </c>
      <c r="K32" s="17">
        <v>46.8</v>
      </c>
      <c r="L32" s="17">
        <v>49.3</v>
      </c>
      <c r="M32" s="17">
        <v>51.93</v>
      </c>
      <c r="N32" s="17">
        <v>54.7</v>
      </c>
      <c r="O32" s="17">
        <v>57.63</v>
      </c>
      <c r="P32" s="17">
        <v>60.71</v>
      </c>
      <c r="Q32" s="17">
        <v>63.98</v>
      </c>
      <c r="R32" s="17">
        <v>67.42</v>
      </c>
      <c r="S32" s="17">
        <v>71.06</v>
      </c>
      <c r="T32" s="17">
        <v>74.9</v>
      </c>
      <c r="U32" s="17">
        <v>78.95</v>
      </c>
      <c r="V32" s="17">
        <v>83.23</v>
      </c>
      <c r="W32" s="17">
        <v>87.74</v>
      </c>
      <c r="X32" s="17">
        <v>92.51</v>
      </c>
      <c r="Y32" s="17">
        <v>97.56</v>
      </c>
      <c r="Z32" s="17">
        <v>102.89</v>
      </c>
      <c r="AA32" s="17">
        <v>108.53</v>
      </c>
      <c r="AB32" s="17">
        <v>114.5</v>
      </c>
      <c r="AC32" s="17">
        <v>120.8</v>
      </c>
      <c r="AD32" s="17">
        <v>127.44</v>
      </c>
      <c r="AE32" s="17">
        <v>134.45</v>
      </c>
      <c r="AF32" s="17">
        <v>141.84</v>
      </c>
      <c r="AG32" s="17">
        <v>149.64</v>
      </c>
      <c r="AH32" s="17">
        <v>157.87</v>
      </c>
      <c r="AI32" s="17">
        <v>166.56</v>
      </c>
      <c r="AJ32" s="17">
        <v>175.72</v>
      </c>
      <c r="AK32" s="17">
        <v>185.38</v>
      </c>
      <c r="AL32" s="17">
        <v>195.57</v>
      </c>
      <c r="AM32" s="17">
        <v>206.33</v>
      </c>
      <c r="AN32" s="17">
        <v>217.68</v>
      </c>
      <c r="AO32" s="17">
        <v>229.65</v>
      </c>
      <c r="AP32" s="17">
        <v>242.28</v>
      </c>
      <c r="AQ32" s="17">
        <v>255.61</v>
      </c>
      <c r="AR32" s="17">
        <v>269.66</v>
      </c>
      <c r="AS32" s="17">
        <v>284.49</v>
      </c>
      <c r="AT32" s="17">
        <v>300.14</v>
      </c>
      <c r="AU32" s="17">
        <v>316.65</v>
      </c>
      <c r="AV32" s="17">
        <v>334.06</v>
      </c>
      <c r="AW32" s="17">
        <v>352.44</v>
      </c>
      <c r="AX32" s="17">
        <v>371.82</v>
      </c>
      <c r="AY32" s="17">
        <v>392.27</v>
      </c>
      <c r="AZ32" s="17">
        <v>413.84</v>
      </c>
      <c r="BA32" s="17">
        <v>436.6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17" t="s">
        <v>5</v>
      </c>
      <c r="BP32" s="17" t="s">
        <v>5</v>
      </c>
      <c r="BQ32" s="17" t="s">
        <v>5</v>
      </c>
      <c r="BR32" s="17" t="s">
        <v>5</v>
      </c>
      <c r="BS32" s="17" t="s">
        <v>5</v>
      </c>
      <c r="BT32" s="17" t="s">
        <v>5</v>
      </c>
      <c r="BU32" s="17" t="s">
        <v>5</v>
      </c>
      <c r="BV32" s="17" t="s">
        <v>5</v>
      </c>
      <c r="BW32" s="17" t="s">
        <v>5</v>
      </c>
      <c r="BX32" s="17" t="s">
        <v>5</v>
      </c>
      <c r="BY32" s="17" t="s">
        <v>5</v>
      </c>
      <c r="BZ32" s="17" t="s">
        <v>5</v>
      </c>
      <c r="CA32" s="17" t="s">
        <v>5</v>
      </c>
      <c r="CB32" s="17" t="s">
        <v>5</v>
      </c>
      <c r="CC32" s="17" t="s">
        <v>5</v>
      </c>
      <c r="CD32" s="17" t="s">
        <v>5</v>
      </c>
      <c r="CE32" s="17" t="s">
        <v>5</v>
      </c>
      <c r="CF32" s="17" t="s">
        <v>5</v>
      </c>
      <c r="CG32" s="17" t="s">
        <v>5</v>
      </c>
      <c r="CH32" s="17" t="s">
        <v>5</v>
      </c>
      <c r="CI32" s="17" t="s">
        <v>5</v>
      </c>
      <c r="CJ32" s="17" t="s">
        <v>5</v>
      </c>
      <c r="CK32" s="17" t="s">
        <v>5</v>
      </c>
      <c r="CL32" s="17" t="s">
        <v>5</v>
      </c>
      <c r="CM32" s="17" t="s">
        <v>5</v>
      </c>
      <c r="CN32" s="17" t="s">
        <v>5</v>
      </c>
      <c r="CO32" s="17" t="s">
        <v>5</v>
      </c>
      <c r="CP32" s="17" t="s">
        <v>5</v>
      </c>
      <c r="CQ32" s="17" t="s">
        <v>5</v>
      </c>
      <c r="CR32" s="17" t="s">
        <v>5</v>
      </c>
      <c r="CS32" s="17" t="s">
        <v>5</v>
      </c>
      <c r="CT32" s="17" t="s">
        <v>5</v>
      </c>
      <c r="CU32" s="17" t="s">
        <v>5</v>
      </c>
      <c r="CV32" s="17" t="s">
        <v>5</v>
      </c>
      <c r="CW32" s="17" t="s">
        <v>5</v>
      </c>
      <c r="CX32" s="17" t="s">
        <v>5</v>
      </c>
      <c r="CY32" s="17" t="s">
        <v>5</v>
      </c>
      <c r="CZ32" s="17" t="s">
        <v>5</v>
      </c>
      <c r="DA32" s="17" t="s">
        <v>5</v>
      </c>
      <c r="DB32" s="17" t="s">
        <v>5</v>
      </c>
      <c r="DC32" s="2" t="s">
        <v>5</v>
      </c>
      <c r="DD32" s="2" t="s">
        <v>5</v>
      </c>
    </row>
    <row r="33" s="2" customFormat="1" spans="1:108">
      <c r="A33" s="15">
        <v>27</v>
      </c>
      <c r="B33" s="16">
        <v>2.32</v>
      </c>
      <c r="C33" s="17">
        <v>5.65</v>
      </c>
      <c r="D33" s="17">
        <v>9.24</v>
      </c>
      <c r="E33" s="17">
        <v>13.53</v>
      </c>
      <c r="F33" s="17">
        <v>18.8</v>
      </c>
      <c r="G33" s="17">
        <v>24.44</v>
      </c>
      <c r="H33" s="17">
        <v>30.5</v>
      </c>
      <c r="I33" s="17">
        <v>36.99</v>
      </c>
      <c r="J33" s="17">
        <v>43.94</v>
      </c>
      <c r="K33" s="17">
        <v>51.37</v>
      </c>
      <c r="L33" s="17">
        <v>54.11</v>
      </c>
      <c r="M33" s="17">
        <v>56.99</v>
      </c>
      <c r="N33" s="17">
        <v>60.03</v>
      </c>
      <c r="O33" s="17">
        <v>63.23</v>
      </c>
      <c r="P33" s="17">
        <v>66.63</v>
      </c>
      <c r="Q33" s="17">
        <v>70.22</v>
      </c>
      <c r="R33" s="17">
        <v>74</v>
      </c>
      <c r="S33" s="17">
        <v>77.99</v>
      </c>
      <c r="T33" s="17">
        <v>82.2</v>
      </c>
      <c r="U33" s="17">
        <v>86.64</v>
      </c>
      <c r="V33" s="17">
        <v>91.33</v>
      </c>
      <c r="W33" s="17">
        <v>96.29</v>
      </c>
      <c r="X33" s="17">
        <v>101.53</v>
      </c>
      <c r="Y33" s="17">
        <v>107.06</v>
      </c>
      <c r="Z33" s="17">
        <v>112.92</v>
      </c>
      <c r="AA33" s="17">
        <v>119.11</v>
      </c>
      <c r="AB33" s="17">
        <v>125.67</v>
      </c>
      <c r="AC33" s="17">
        <v>132.58</v>
      </c>
      <c r="AD33" s="17">
        <v>139.87</v>
      </c>
      <c r="AE33" s="17">
        <v>147.56</v>
      </c>
      <c r="AF33" s="17">
        <v>155.68</v>
      </c>
      <c r="AG33" s="17">
        <v>164.24</v>
      </c>
      <c r="AH33" s="17">
        <v>173.27</v>
      </c>
      <c r="AI33" s="17">
        <v>182.8</v>
      </c>
      <c r="AJ33" s="17">
        <v>192.85</v>
      </c>
      <c r="AK33" s="17">
        <v>203.46</v>
      </c>
      <c r="AL33" s="17">
        <v>214.65</v>
      </c>
      <c r="AM33" s="17">
        <v>226.45</v>
      </c>
      <c r="AN33" s="17">
        <v>238.91</v>
      </c>
      <c r="AO33" s="17">
        <v>252.05</v>
      </c>
      <c r="AP33" s="17">
        <v>265.91</v>
      </c>
      <c r="AQ33" s="17">
        <v>280.53</v>
      </c>
      <c r="AR33" s="17">
        <v>295.96</v>
      </c>
      <c r="AS33" s="17">
        <v>312.24</v>
      </c>
      <c r="AT33" s="17">
        <v>329.41</v>
      </c>
      <c r="AU33" s="17">
        <v>347.53</v>
      </c>
      <c r="AV33" s="17">
        <v>366.64</v>
      </c>
      <c r="AW33" s="17">
        <v>386.81</v>
      </c>
      <c r="AX33" s="17">
        <v>408.08</v>
      </c>
      <c r="AY33" s="17">
        <v>430.53</v>
      </c>
      <c r="AZ33" s="17">
        <v>454.2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17" t="s">
        <v>5</v>
      </c>
      <c r="BP33" s="17" t="s">
        <v>5</v>
      </c>
      <c r="BQ33" s="17" t="s">
        <v>5</v>
      </c>
      <c r="BR33" s="17" t="s">
        <v>5</v>
      </c>
      <c r="BS33" s="17" t="s">
        <v>5</v>
      </c>
      <c r="BT33" s="17" t="s">
        <v>5</v>
      </c>
      <c r="BU33" s="17" t="s">
        <v>5</v>
      </c>
      <c r="BV33" s="17" t="s">
        <v>5</v>
      </c>
      <c r="BW33" s="17" t="s">
        <v>5</v>
      </c>
      <c r="BX33" s="17" t="s">
        <v>5</v>
      </c>
      <c r="BY33" s="17" t="s">
        <v>5</v>
      </c>
      <c r="BZ33" s="17" t="s">
        <v>5</v>
      </c>
      <c r="CA33" s="17" t="s">
        <v>5</v>
      </c>
      <c r="CB33" s="17" t="s">
        <v>5</v>
      </c>
      <c r="CC33" s="17" t="s">
        <v>5</v>
      </c>
      <c r="CD33" s="17" t="s">
        <v>5</v>
      </c>
      <c r="CE33" s="17" t="s">
        <v>5</v>
      </c>
      <c r="CF33" s="17" t="s">
        <v>5</v>
      </c>
      <c r="CG33" s="17" t="s">
        <v>5</v>
      </c>
      <c r="CH33" s="17" t="s">
        <v>5</v>
      </c>
      <c r="CI33" s="17" t="s">
        <v>5</v>
      </c>
      <c r="CJ33" s="17" t="s">
        <v>5</v>
      </c>
      <c r="CK33" s="17" t="s">
        <v>5</v>
      </c>
      <c r="CL33" s="17" t="s">
        <v>5</v>
      </c>
      <c r="CM33" s="17" t="s">
        <v>5</v>
      </c>
      <c r="CN33" s="17" t="s">
        <v>5</v>
      </c>
      <c r="CO33" s="17" t="s">
        <v>5</v>
      </c>
      <c r="CP33" s="17" t="s">
        <v>5</v>
      </c>
      <c r="CQ33" s="17" t="s">
        <v>5</v>
      </c>
      <c r="CR33" s="17" t="s">
        <v>5</v>
      </c>
      <c r="CS33" s="17" t="s">
        <v>5</v>
      </c>
      <c r="CT33" s="17" t="s">
        <v>5</v>
      </c>
      <c r="CU33" s="17" t="s">
        <v>5</v>
      </c>
      <c r="CV33" s="17" t="s">
        <v>5</v>
      </c>
      <c r="CW33" s="17" t="s">
        <v>5</v>
      </c>
      <c r="CX33" s="17" t="s">
        <v>5</v>
      </c>
      <c r="CY33" s="17" t="s">
        <v>5</v>
      </c>
      <c r="CZ33" s="17" t="s">
        <v>5</v>
      </c>
      <c r="DA33" s="17" t="s">
        <v>5</v>
      </c>
      <c r="DB33" s="17" t="s">
        <v>5</v>
      </c>
      <c r="DC33" s="2" t="s">
        <v>5</v>
      </c>
      <c r="DD33" s="2" t="s">
        <v>5</v>
      </c>
    </row>
    <row r="34" spans="1:108">
      <c r="A34" s="15">
        <v>28</v>
      </c>
      <c r="B34" s="18">
        <v>2.54</v>
      </c>
      <c r="C34" s="19">
        <v>6.21</v>
      </c>
      <c r="D34" s="19">
        <v>10.15</v>
      </c>
      <c r="E34" s="19">
        <v>14.86</v>
      </c>
      <c r="F34" s="19">
        <v>20.64</v>
      </c>
      <c r="G34" s="19">
        <v>26.84</v>
      </c>
      <c r="H34" s="19">
        <v>33.49</v>
      </c>
      <c r="I34" s="19">
        <v>40.61</v>
      </c>
      <c r="J34" s="19">
        <v>48.24</v>
      </c>
      <c r="K34" s="19">
        <v>56.39</v>
      </c>
      <c r="L34" s="19">
        <v>59.39</v>
      </c>
      <c r="M34" s="19">
        <v>62.55</v>
      </c>
      <c r="N34" s="19">
        <v>65.88</v>
      </c>
      <c r="O34" s="19">
        <v>69.42</v>
      </c>
      <c r="P34" s="19">
        <v>73.15</v>
      </c>
      <c r="Q34" s="19">
        <v>77.08</v>
      </c>
      <c r="R34" s="19">
        <v>81.23</v>
      </c>
      <c r="S34" s="19">
        <v>85.6</v>
      </c>
      <c r="T34" s="19">
        <v>90.22</v>
      </c>
      <c r="U34" s="19">
        <v>95.1</v>
      </c>
      <c r="V34" s="19">
        <v>100.25</v>
      </c>
      <c r="W34" s="19">
        <v>105.69</v>
      </c>
      <c r="X34" s="19">
        <v>111.44</v>
      </c>
      <c r="Y34" s="19">
        <v>117.51</v>
      </c>
      <c r="Z34" s="19">
        <v>123.95</v>
      </c>
      <c r="AA34" s="19">
        <v>130.76</v>
      </c>
      <c r="AB34" s="19">
        <v>137.95</v>
      </c>
      <c r="AC34" s="19">
        <v>145.53</v>
      </c>
      <c r="AD34" s="19">
        <v>153.54</v>
      </c>
      <c r="AE34" s="19">
        <v>161.98</v>
      </c>
      <c r="AF34" s="19">
        <v>170.89</v>
      </c>
      <c r="AG34" s="19">
        <v>180.29</v>
      </c>
      <c r="AH34" s="19">
        <v>190.2</v>
      </c>
      <c r="AI34" s="19">
        <v>200.66</v>
      </c>
      <c r="AJ34" s="19">
        <v>211.7</v>
      </c>
      <c r="AK34" s="19">
        <v>223.34</v>
      </c>
      <c r="AL34" s="19">
        <v>235.63</v>
      </c>
      <c r="AM34" s="19">
        <v>248.59</v>
      </c>
      <c r="AN34" s="19">
        <v>262.26</v>
      </c>
      <c r="AO34" s="19">
        <v>276.68</v>
      </c>
      <c r="AP34" s="19">
        <v>291.9</v>
      </c>
      <c r="AQ34" s="19">
        <v>307.95</v>
      </c>
      <c r="AR34" s="19">
        <v>324.89</v>
      </c>
      <c r="AS34" s="19">
        <v>342.76</v>
      </c>
      <c r="AT34" s="19">
        <v>361.61</v>
      </c>
      <c r="AU34" s="19">
        <v>381.5</v>
      </c>
      <c r="AV34" s="19">
        <v>402.48</v>
      </c>
      <c r="AW34" s="19">
        <v>424.61</v>
      </c>
      <c r="AX34" s="19">
        <v>447.97</v>
      </c>
      <c r="AY34" s="19">
        <v>472.6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19" t="s">
        <v>5</v>
      </c>
      <c r="BP34" s="19" t="s">
        <v>5</v>
      </c>
      <c r="BQ34" s="19" t="s">
        <v>5</v>
      </c>
      <c r="BR34" s="19" t="s">
        <v>5</v>
      </c>
      <c r="BS34" s="19" t="s">
        <v>5</v>
      </c>
      <c r="BT34" s="19" t="s">
        <v>5</v>
      </c>
      <c r="BU34" s="19" t="s">
        <v>5</v>
      </c>
      <c r="BV34" s="19" t="s">
        <v>5</v>
      </c>
      <c r="BW34" s="19" t="s">
        <v>5</v>
      </c>
      <c r="BX34" s="19" t="s">
        <v>5</v>
      </c>
      <c r="BY34" s="19" t="s">
        <v>5</v>
      </c>
      <c r="BZ34" s="19" t="s">
        <v>5</v>
      </c>
      <c r="CA34" s="19" t="s">
        <v>5</v>
      </c>
      <c r="CB34" s="19" t="s">
        <v>5</v>
      </c>
      <c r="CC34" s="19" t="s">
        <v>5</v>
      </c>
      <c r="CD34" s="19" t="s">
        <v>5</v>
      </c>
      <c r="CE34" s="19" t="s">
        <v>5</v>
      </c>
      <c r="CF34" s="19" t="s">
        <v>5</v>
      </c>
      <c r="CG34" s="19" t="s">
        <v>5</v>
      </c>
      <c r="CH34" s="17" t="s">
        <v>5</v>
      </c>
      <c r="CI34" s="19" t="s">
        <v>5</v>
      </c>
      <c r="CJ34" s="19" t="s">
        <v>5</v>
      </c>
      <c r="CK34" s="19" t="s">
        <v>5</v>
      </c>
      <c r="CL34" s="19" t="s">
        <v>5</v>
      </c>
      <c r="CM34" s="19" t="s">
        <v>5</v>
      </c>
      <c r="CN34" s="19" t="s">
        <v>5</v>
      </c>
      <c r="CO34" s="19" t="s">
        <v>5</v>
      </c>
      <c r="CP34" s="19" t="s">
        <v>5</v>
      </c>
      <c r="CQ34" s="19" t="s">
        <v>5</v>
      </c>
      <c r="CR34" s="19" t="s">
        <v>5</v>
      </c>
      <c r="CS34" s="19" t="s">
        <v>5</v>
      </c>
      <c r="CT34" s="19" t="s">
        <v>5</v>
      </c>
      <c r="CU34" s="19" t="s">
        <v>5</v>
      </c>
      <c r="CV34" s="19" t="s">
        <v>5</v>
      </c>
      <c r="CW34" s="19" t="s">
        <v>5</v>
      </c>
      <c r="CX34" s="19" t="s">
        <v>5</v>
      </c>
      <c r="CY34" s="19" t="s">
        <v>5</v>
      </c>
      <c r="CZ34" s="19" t="s">
        <v>5</v>
      </c>
      <c r="DA34" s="19" t="s">
        <v>5</v>
      </c>
      <c r="DB34" s="19" t="s">
        <v>5</v>
      </c>
      <c r="DC34" s="3" t="s">
        <v>5</v>
      </c>
      <c r="DD34" s="3" t="s">
        <v>5</v>
      </c>
    </row>
    <row r="35" spans="1:108">
      <c r="A35" s="15">
        <v>29</v>
      </c>
      <c r="B35" s="18">
        <v>2.79</v>
      </c>
      <c r="C35" s="19">
        <v>6.82</v>
      </c>
      <c r="D35" s="19">
        <v>11.15</v>
      </c>
      <c r="E35" s="19">
        <v>16.32</v>
      </c>
      <c r="F35" s="19">
        <v>22.67</v>
      </c>
      <c r="G35" s="19">
        <v>29.48</v>
      </c>
      <c r="H35" s="19">
        <v>36.78</v>
      </c>
      <c r="I35" s="19">
        <v>44.6</v>
      </c>
      <c r="J35" s="19">
        <v>52.97</v>
      </c>
      <c r="K35" s="19">
        <v>61.92</v>
      </c>
      <c r="L35" s="19">
        <v>65.21</v>
      </c>
      <c r="M35" s="19">
        <v>68.68</v>
      </c>
      <c r="N35" s="19">
        <v>72.36</v>
      </c>
      <c r="O35" s="19">
        <v>76.23</v>
      </c>
      <c r="P35" s="19">
        <v>80.32</v>
      </c>
      <c r="Q35" s="19">
        <v>84.64</v>
      </c>
      <c r="R35" s="19">
        <v>89.19</v>
      </c>
      <c r="S35" s="19">
        <v>93.99</v>
      </c>
      <c r="T35" s="19">
        <v>99.06</v>
      </c>
      <c r="U35" s="19">
        <v>104.41</v>
      </c>
      <c r="V35" s="19">
        <v>110.06</v>
      </c>
      <c r="W35" s="19">
        <v>116.03</v>
      </c>
      <c r="X35" s="19">
        <v>122.35</v>
      </c>
      <c r="Y35" s="19">
        <v>129.03</v>
      </c>
      <c r="Z35" s="19">
        <v>136.1</v>
      </c>
      <c r="AA35" s="19">
        <v>143.58</v>
      </c>
      <c r="AB35" s="19">
        <v>151.48</v>
      </c>
      <c r="AC35" s="19">
        <v>159.81</v>
      </c>
      <c r="AD35" s="19">
        <v>168.6</v>
      </c>
      <c r="AE35" s="19">
        <v>177.87</v>
      </c>
      <c r="AF35" s="19">
        <v>187.65</v>
      </c>
      <c r="AG35" s="19">
        <v>197.97</v>
      </c>
      <c r="AH35" s="19">
        <v>208.86</v>
      </c>
      <c r="AI35" s="19">
        <v>220.35</v>
      </c>
      <c r="AJ35" s="19">
        <v>232.46</v>
      </c>
      <c r="AK35" s="19">
        <v>245.25</v>
      </c>
      <c r="AL35" s="19">
        <v>258.74</v>
      </c>
      <c r="AM35" s="19">
        <v>272.97</v>
      </c>
      <c r="AN35" s="19">
        <v>287.98</v>
      </c>
      <c r="AO35" s="19">
        <v>303.82</v>
      </c>
      <c r="AP35" s="19">
        <v>320.53</v>
      </c>
      <c r="AQ35" s="19">
        <v>338.16</v>
      </c>
      <c r="AR35" s="19">
        <v>356.76</v>
      </c>
      <c r="AS35" s="19">
        <v>376.38</v>
      </c>
      <c r="AT35" s="19">
        <v>397.08</v>
      </c>
      <c r="AU35" s="19">
        <v>418.91</v>
      </c>
      <c r="AV35" s="19">
        <v>441.95</v>
      </c>
      <c r="AW35" s="19">
        <v>466.26</v>
      </c>
      <c r="AX35" s="19">
        <v>491.9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19" t="s">
        <v>5</v>
      </c>
      <c r="BP35" s="19" t="s">
        <v>5</v>
      </c>
      <c r="BQ35" s="19" t="s">
        <v>5</v>
      </c>
      <c r="BR35" s="19" t="s">
        <v>5</v>
      </c>
      <c r="BS35" s="19" t="s">
        <v>5</v>
      </c>
      <c r="BT35" s="19" t="s">
        <v>5</v>
      </c>
      <c r="BU35" s="19" t="s">
        <v>5</v>
      </c>
      <c r="BV35" s="19" t="s">
        <v>5</v>
      </c>
      <c r="BW35" s="19" t="s">
        <v>5</v>
      </c>
      <c r="BX35" s="19" t="s">
        <v>5</v>
      </c>
      <c r="BY35" s="19" t="s">
        <v>5</v>
      </c>
      <c r="BZ35" s="19" t="s">
        <v>5</v>
      </c>
      <c r="CA35" s="19" t="s">
        <v>5</v>
      </c>
      <c r="CB35" s="19" t="s">
        <v>5</v>
      </c>
      <c r="CC35" s="19" t="s">
        <v>5</v>
      </c>
      <c r="CD35" s="19" t="s">
        <v>5</v>
      </c>
      <c r="CE35" s="19" t="s">
        <v>5</v>
      </c>
      <c r="CF35" s="19" t="s">
        <v>5</v>
      </c>
      <c r="CG35" s="19" t="s">
        <v>5</v>
      </c>
      <c r="CH35" s="17" t="s">
        <v>5</v>
      </c>
      <c r="CI35" s="19" t="s">
        <v>5</v>
      </c>
      <c r="CJ35" s="19" t="s">
        <v>5</v>
      </c>
      <c r="CK35" s="19" t="s">
        <v>5</v>
      </c>
      <c r="CL35" s="19" t="s">
        <v>5</v>
      </c>
      <c r="CM35" s="19" t="s">
        <v>5</v>
      </c>
      <c r="CN35" s="19" t="s">
        <v>5</v>
      </c>
      <c r="CO35" s="19" t="s">
        <v>5</v>
      </c>
      <c r="CP35" s="19" t="s">
        <v>5</v>
      </c>
      <c r="CQ35" s="19" t="s">
        <v>5</v>
      </c>
      <c r="CR35" s="19" t="s">
        <v>5</v>
      </c>
      <c r="CS35" s="19" t="s">
        <v>5</v>
      </c>
      <c r="CT35" s="19" t="s">
        <v>5</v>
      </c>
      <c r="CU35" s="19" t="s">
        <v>5</v>
      </c>
      <c r="CV35" s="19" t="s">
        <v>5</v>
      </c>
      <c r="CW35" s="19" t="s">
        <v>5</v>
      </c>
      <c r="CX35" s="19" t="s">
        <v>5</v>
      </c>
      <c r="CY35" s="19" t="s">
        <v>5</v>
      </c>
      <c r="CZ35" s="19" t="s">
        <v>5</v>
      </c>
      <c r="DA35" s="19" t="s">
        <v>5</v>
      </c>
      <c r="DB35" s="19" t="s">
        <v>5</v>
      </c>
      <c r="DC35" s="3" t="s">
        <v>5</v>
      </c>
      <c r="DD35" s="3" t="s">
        <v>5</v>
      </c>
    </row>
    <row r="36" spans="1:108">
      <c r="A36" s="15">
        <v>30</v>
      </c>
      <c r="B36" s="18">
        <v>3.07</v>
      </c>
      <c r="C36" s="19">
        <v>7.5</v>
      </c>
      <c r="D36" s="19">
        <v>12.25</v>
      </c>
      <c r="E36" s="19">
        <v>17.94</v>
      </c>
      <c r="F36" s="19">
        <v>24.92</v>
      </c>
      <c r="G36" s="19">
        <v>32.4</v>
      </c>
      <c r="H36" s="19">
        <v>40.43</v>
      </c>
      <c r="I36" s="19">
        <v>49.02</v>
      </c>
      <c r="J36" s="19">
        <v>58.22</v>
      </c>
      <c r="K36" s="19">
        <v>68.05</v>
      </c>
      <c r="L36" s="19">
        <v>71.66</v>
      </c>
      <c r="M36" s="19">
        <v>75.49</v>
      </c>
      <c r="N36" s="19">
        <v>79.53</v>
      </c>
      <c r="O36" s="19">
        <v>83.79</v>
      </c>
      <c r="P36" s="19">
        <v>88.28</v>
      </c>
      <c r="Q36" s="19">
        <v>93.01</v>
      </c>
      <c r="R36" s="19">
        <v>98.01</v>
      </c>
      <c r="S36" s="19">
        <v>103.28</v>
      </c>
      <c r="T36" s="19">
        <v>108.85</v>
      </c>
      <c r="U36" s="19">
        <v>114.72</v>
      </c>
      <c r="V36" s="19">
        <v>120.93</v>
      </c>
      <c r="W36" s="19">
        <v>127.5</v>
      </c>
      <c r="X36" s="19">
        <v>134.44</v>
      </c>
      <c r="Y36" s="19">
        <v>141.79</v>
      </c>
      <c r="Z36" s="19">
        <v>149.56</v>
      </c>
      <c r="AA36" s="19">
        <v>157.79</v>
      </c>
      <c r="AB36" s="19">
        <v>166.47</v>
      </c>
      <c r="AC36" s="19">
        <v>175.62</v>
      </c>
      <c r="AD36" s="19">
        <v>185.28</v>
      </c>
      <c r="AE36" s="19">
        <v>195.47</v>
      </c>
      <c r="AF36" s="19">
        <v>206.22</v>
      </c>
      <c r="AG36" s="19">
        <v>217.56</v>
      </c>
      <c r="AH36" s="19">
        <v>229.53</v>
      </c>
      <c r="AI36" s="19">
        <v>242.15</v>
      </c>
      <c r="AJ36" s="19">
        <v>255.47</v>
      </c>
      <c r="AK36" s="19">
        <v>269.52</v>
      </c>
      <c r="AL36" s="19">
        <v>284.34</v>
      </c>
      <c r="AM36" s="19">
        <v>299.98</v>
      </c>
      <c r="AN36" s="19">
        <v>316.48</v>
      </c>
      <c r="AO36" s="19">
        <v>333.89</v>
      </c>
      <c r="AP36" s="19">
        <v>352.25</v>
      </c>
      <c r="AQ36" s="19">
        <v>371.62</v>
      </c>
      <c r="AR36" s="19">
        <v>392.06</v>
      </c>
      <c r="AS36" s="19">
        <v>413.62</v>
      </c>
      <c r="AT36" s="19">
        <v>436.37</v>
      </c>
      <c r="AU36" s="19">
        <v>460.37</v>
      </c>
      <c r="AV36" s="19">
        <v>485.69</v>
      </c>
      <c r="AW36" s="19">
        <v>512.4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19" t="s">
        <v>5</v>
      </c>
      <c r="BP36" s="19" t="s">
        <v>5</v>
      </c>
      <c r="BQ36" s="19" t="s">
        <v>5</v>
      </c>
      <c r="BR36" s="19" t="s">
        <v>5</v>
      </c>
      <c r="BS36" s="19" t="s">
        <v>5</v>
      </c>
      <c r="BT36" s="19" t="s">
        <v>5</v>
      </c>
      <c r="BU36" s="19" t="s">
        <v>5</v>
      </c>
      <c r="BV36" s="19" t="s">
        <v>5</v>
      </c>
      <c r="BW36" s="19" t="s">
        <v>5</v>
      </c>
      <c r="BX36" s="19" t="s">
        <v>5</v>
      </c>
      <c r="BY36" s="19" t="s">
        <v>5</v>
      </c>
      <c r="BZ36" s="19" t="s">
        <v>5</v>
      </c>
      <c r="CA36" s="19" t="s">
        <v>5</v>
      </c>
      <c r="CB36" s="19" t="s">
        <v>5</v>
      </c>
      <c r="CC36" s="19" t="s">
        <v>5</v>
      </c>
      <c r="CD36" s="19" t="s">
        <v>5</v>
      </c>
      <c r="CE36" s="19" t="s">
        <v>5</v>
      </c>
      <c r="CF36" s="19" t="s">
        <v>5</v>
      </c>
      <c r="CG36" s="19" t="s">
        <v>5</v>
      </c>
      <c r="CH36" s="17" t="s">
        <v>5</v>
      </c>
      <c r="CI36" s="19" t="s">
        <v>5</v>
      </c>
      <c r="CJ36" s="19" t="s">
        <v>5</v>
      </c>
      <c r="CK36" s="19" t="s">
        <v>5</v>
      </c>
      <c r="CL36" s="19" t="s">
        <v>5</v>
      </c>
      <c r="CM36" s="19" t="s">
        <v>5</v>
      </c>
      <c r="CN36" s="19" t="s">
        <v>5</v>
      </c>
      <c r="CO36" s="19" t="s">
        <v>5</v>
      </c>
      <c r="CP36" s="19" t="s">
        <v>5</v>
      </c>
      <c r="CQ36" s="19" t="s">
        <v>5</v>
      </c>
      <c r="CR36" s="19" t="s">
        <v>5</v>
      </c>
      <c r="CS36" s="19" t="s">
        <v>5</v>
      </c>
      <c r="CT36" s="19" t="s">
        <v>5</v>
      </c>
      <c r="CU36" s="19" t="s">
        <v>5</v>
      </c>
      <c r="CV36" s="19" t="s">
        <v>5</v>
      </c>
      <c r="CW36" s="19" t="s">
        <v>5</v>
      </c>
      <c r="CX36" s="19" t="s">
        <v>5</v>
      </c>
      <c r="CY36" s="19" t="s">
        <v>5</v>
      </c>
      <c r="CZ36" s="19" t="s">
        <v>5</v>
      </c>
      <c r="DA36" s="19" t="s">
        <v>5</v>
      </c>
      <c r="DB36" s="19" t="s">
        <v>5</v>
      </c>
      <c r="DC36" s="3" t="s">
        <v>5</v>
      </c>
      <c r="DD36" s="3" t="s">
        <v>5</v>
      </c>
    </row>
    <row r="37" spans="1:108">
      <c r="A37" s="15">
        <v>31</v>
      </c>
      <c r="B37" s="18">
        <v>3.38</v>
      </c>
      <c r="C37" s="19">
        <v>8.25</v>
      </c>
      <c r="D37" s="19">
        <v>13.48</v>
      </c>
      <c r="E37" s="19">
        <v>19.73</v>
      </c>
      <c r="F37" s="19">
        <v>27.4</v>
      </c>
      <c r="G37" s="19">
        <v>35.63</v>
      </c>
      <c r="H37" s="19">
        <v>44.45</v>
      </c>
      <c r="I37" s="19">
        <v>53.9</v>
      </c>
      <c r="J37" s="19">
        <v>64.01</v>
      </c>
      <c r="K37" s="19">
        <v>74.82</v>
      </c>
      <c r="L37" s="19">
        <v>78.81</v>
      </c>
      <c r="M37" s="19">
        <v>83.02</v>
      </c>
      <c r="N37" s="19">
        <v>87.45</v>
      </c>
      <c r="O37" s="19">
        <v>92.13</v>
      </c>
      <c r="P37" s="19">
        <v>97.06</v>
      </c>
      <c r="Q37" s="19">
        <v>102.26</v>
      </c>
      <c r="R37" s="19">
        <v>107.75</v>
      </c>
      <c r="S37" s="19">
        <v>113.54</v>
      </c>
      <c r="T37" s="19">
        <v>119.65</v>
      </c>
      <c r="U37" s="19">
        <v>126.12</v>
      </c>
      <c r="V37" s="19">
        <v>132.94</v>
      </c>
      <c r="W37" s="19">
        <v>140.16</v>
      </c>
      <c r="X37" s="19">
        <v>147.8</v>
      </c>
      <c r="Y37" s="19">
        <v>155.88</v>
      </c>
      <c r="Z37" s="19">
        <v>164.44</v>
      </c>
      <c r="AA37" s="19">
        <v>173.48</v>
      </c>
      <c r="AB37" s="19">
        <v>183.02</v>
      </c>
      <c r="AC37" s="19">
        <v>193.09</v>
      </c>
      <c r="AD37" s="19">
        <v>203.71</v>
      </c>
      <c r="AE37" s="19">
        <v>214.91</v>
      </c>
      <c r="AF37" s="19">
        <v>226.73</v>
      </c>
      <c r="AG37" s="19">
        <v>239.2</v>
      </c>
      <c r="AH37" s="19">
        <v>252.36</v>
      </c>
      <c r="AI37" s="19">
        <v>266.24</v>
      </c>
      <c r="AJ37" s="19">
        <v>280.88</v>
      </c>
      <c r="AK37" s="19">
        <v>296.33</v>
      </c>
      <c r="AL37" s="19">
        <v>312.63</v>
      </c>
      <c r="AM37" s="19">
        <v>329.82</v>
      </c>
      <c r="AN37" s="19">
        <v>347.96</v>
      </c>
      <c r="AO37" s="19">
        <v>367.1</v>
      </c>
      <c r="AP37" s="19">
        <v>387.29</v>
      </c>
      <c r="AQ37" s="19">
        <v>408.59</v>
      </c>
      <c r="AR37" s="19">
        <v>431.06</v>
      </c>
      <c r="AS37" s="19">
        <v>454.77</v>
      </c>
      <c r="AT37" s="19">
        <v>479.78</v>
      </c>
      <c r="AU37" s="19">
        <v>506.17</v>
      </c>
      <c r="AV37" s="19">
        <v>534</v>
      </c>
      <c r="AW37" s="19" t="s">
        <v>5</v>
      </c>
      <c r="AX37" s="19" t="s">
        <v>5</v>
      </c>
      <c r="AY37" s="19" t="s">
        <v>5</v>
      </c>
      <c r="AZ37" s="19" t="s">
        <v>5</v>
      </c>
      <c r="BA37" s="19" t="s">
        <v>5</v>
      </c>
      <c r="BB37" s="19" t="s">
        <v>5</v>
      </c>
      <c r="BC37" s="19" t="s">
        <v>5</v>
      </c>
      <c r="BD37" s="19" t="s">
        <v>5</v>
      </c>
      <c r="BE37" s="19" t="s">
        <v>5</v>
      </c>
      <c r="BF37" s="19" t="s">
        <v>5</v>
      </c>
      <c r="BG37" s="19" t="s">
        <v>5</v>
      </c>
      <c r="BH37" s="19" t="s">
        <v>5</v>
      </c>
      <c r="BI37" s="19" t="s">
        <v>5</v>
      </c>
      <c r="BJ37" s="19" t="s">
        <v>5</v>
      </c>
      <c r="BK37" s="19" t="s">
        <v>5</v>
      </c>
      <c r="BL37" s="19" t="s">
        <v>5</v>
      </c>
      <c r="BM37" s="19" t="s">
        <v>5</v>
      </c>
      <c r="BN37" s="19" t="s">
        <v>5</v>
      </c>
      <c r="BO37" s="19" t="s">
        <v>5</v>
      </c>
      <c r="BP37" s="19" t="s">
        <v>5</v>
      </c>
      <c r="BQ37" s="19" t="s">
        <v>5</v>
      </c>
      <c r="BR37" s="19" t="s">
        <v>5</v>
      </c>
      <c r="BS37" s="19" t="s">
        <v>5</v>
      </c>
      <c r="BT37" s="19" t="s">
        <v>5</v>
      </c>
      <c r="BU37" s="19" t="s">
        <v>5</v>
      </c>
      <c r="BV37" s="19" t="s">
        <v>5</v>
      </c>
      <c r="BW37" s="19" t="s">
        <v>5</v>
      </c>
      <c r="BX37" s="19" t="s">
        <v>5</v>
      </c>
      <c r="BY37" s="19" t="s">
        <v>5</v>
      </c>
      <c r="BZ37" s="19" t="s">
        <v>5</v>
      </c>
      <c r="CA37" s="19" t="s">
        <v>5</v>
      </c>
      <c r="CB37" s="19" t="s">
        <v>5</v>
      </c>
      <c r="CC37" s="19" t="s">
        <v>5</v>
      </c>
      <c r="CD37" s="19" t="s">
        <v>5</v>
      </c>
      <c r="CE37" s="19" t="s">
        <v>5</v>
      </c>
      <c r="CF37" s="19" t="s">
        <v>5</v>
      </c>
      <c r="CG37" s="19" t="s">
        <v>5</v>
      </c>
      <c r="CH37" s="17" t="s">
        <v>5</v>
      </c>
      <c r="CI37" s="19" t="s">
        <v>5</v>
      </c>
      <c r="CJ37" s="19" t="s">
        <v>5</v>
      </c>
      <c r="CK37" s="19" t="s">
        <v>5</v>
      </c>
      <c r="CL37" s="19" t="s">
        <v>5</v>
      </c>
      <c r="CM37" s="19" t="s">
        <v>5</v>
      </c>
      <c r="CN37" s="19" t="s">
        <v>5</v>
      </c>
      <c r="CO37" s="19" t="s">
        <v>5</v>
      </c>
      <c r="CP37" s="19" t="s">
        <v>5</v>
      </c>
      <c r="CQ37" s="19" t="s">
        <v>5</v>
      </c>
      <c r="CR37" s="19" t="s">
        <v>5</v>
      </c>
      <c r="CS37" s="19" t="s">
        <v>5</v>
      </c>
      <c r="CT37" s="19" t="s">
        <v>5</v>
      </c>
      <c r="CU37" s="19" t="s">
        <v>5</v>
      </c>
      <c r="CV37" s="19" t="s">
        <v>5</v>
      </c>
      <c r="CW37" s="19" t="s">
        <v>5</v>
      </c>
      <c r="CX37" s="19" t="s">
        <v>5</v>
      </c>
      <c r="CY37" s="19" t="s">
        <v>5</v>
      </c>
      <c r="CZ37" s="19" t="s">
        <v>5</v>
      </c>
      <c r="DA37" s="19" t="s">
        <v>5</v>
      </c>
      <c r="DB37" s="19" t="s">
        <v>5</v>
      </c>
      <c r="DC37" s="3" t="s">
        <v>5</v>
      </c>
      <c r="DD37" s="3" t="s">
        <v>5</v>
      </c>
    </row>
    <row r="38" spans="1:108">
      <c r="A38" s="15">
        <v>32</v>
      </c>
      <c r="B38" s="18">
        <v>3.72</v>
      </c>
      <c r="C38" s="19">
        <v>9.07</v>
      </c>
      <c r="D38" s="19">
        <v>14.83</v>
      </c>
      <c r="E38" s="19">
        <v>21.71</v>
      </c>
      <c r="F38" s="19">
        <v>30.15</v>
      </c>
      <c r="G38" s="19">
        <v>39.2</v>
      </c>
      <c r="H38" s="19">
        <v>48.9</v>
      </c>
      <c r="I38" s="19">
        <v>59.29</v>
      </c>
      <c r="J38" s="19">
        <v>70.41</v>
      </c>
      <c r="K38" s="19">
        <v>82.33</v>
      </c>
      <c r="L38" s="19">
        <v>86.71</v>
      </c>
      <c r="M38" s="19">
        <v>91.33</v>
      </c>
      <c r="N38" s="19">
        <v>96.21</v>
      </c>
      <c r="O38" s="19">
        <v>101.34</v>
      </c>
      <c r="P38" s="19">
        <v>106.76</v>
      </c>
      <c r="Q38" s="19">
        <v>112.48</v>
      </c>
      <c r="R38" s="19">
        <v>118.51</v>
      </c>
      <c r="S38" s="19">
        <v>124.88</v>
      </c>
      <c r="T38" s="19">
        <v>131.6</v>
      </c>
      <c r="U38" s="19">
        <v>138.7</v>
      </c>
      <c r="V38" s="19">
        <v>146.21</v>
      </c>
      <c r="W38" s="19">
        <v>154.16</v>
      </c>
      <c r="X38" s="19">
        <v>162.56</v>
      </c>
      <c r="Y38" s="19">
        <v>171.46</v>
      </c>
      <c r="Z38" s="19">
        <v>180.89</v>
      </c>
      <c r="AA38" s="19">
        <v>190.84</v>
      </c>
      <c r="AB38" s="19">
        <v>201.33</v>
      </c>
      <c r="AC38" s="19">
        <v>212.41</v>
      </c>
      <c r="AD38" s="19">
        <v>224.09</v>
      </c>
      <c r="AE38" s="19">
        <v>236.41</v>
      </c>
      <c r="AF38" s="19">
        <v>249.42</v>
      </c>
      <c r="AG38" s="19">
        <v>263.13</v>
      </c>
      <c r="AH38" s="19">
        <v>277.61</v>
      </c>
      <c r="AI38" s="19">
        <v>292.87</v>
      </c>
      <c r="AJ38" s="19">
        <v>308.98</v>
      </c>
      <c r="AK38" s="19">
        <v>325.97</v>
      </c>
      <c r="AL38" s="19">
        <v>343.9</v>
      </c>
      <c r="AM38" s="19">
        <v>362.82</v>
      </c>
      <c r="AN38" s="19">
        <v>382.77</v>
      </c>
      <c r="AO38" s="19">
        <v>403.82</v>
      </c>
      <c r="AP38" s="19">
        <v>426.03</v>
      </c>
      <c r="AQ38" s="19">
        <v>449.46</v>
      </c>
      <c r="AR38" s="19">
        <v>474.18</v>
      </c>
      <c r="AS38" s="19">
        <v>500.26</v>
      </c>
      <c r="AT38" s="19">
        <v>527.78</v>
      </c>
      <c r="AU38" s="19">
        <v>556.8</v>
      </c>
      <c r="AV38" s="19" t="s">
        <v>5</v>
      </c>
      <c r="AW38" s="19" t="s">
        <v>5</v>
      </c>
      <c r="AX38" s="19" t="s">
        <v>5</v>
      </c>
      <c r="AY38" s="19" t="s">
        <v>5</v>
      </c>
      <c r="AZ38" s="19" t="s">
        <v>5</v>
      </c>
      <c r="BA38" s="19" t="s">
        <v>5</v>
      </c>
      <c r="BB38" s="19" t="s">
        <v>5</v>
      </c>
      <c r="BC38" s="19" t="s">
        <v>5</v>
      </c>
      <c r="BD38" s="19" t="s">
        <v>5</v>
      </c>
      <c r="BE38" s="19" t="s">
        <v>5</v>
      </c>
      <c r="BF38" s="19" t="s">
        <v>5</v>
      </c>
      <c r="BG38" s="19" t="s">
        <v>5</v>
      </c>
      <c r="BH38" s="19" t="s">
        <v>5</v>
      </c>
      <c r="BI38" s="19" t="s">
        <v>5</v>
      </c>
      <c r="BJ38" s="19" t="s">
        <v>5</v>
      </c>
      <c r="BK38" s="19" t="s">
        <v>5</v>
      </c>
      <c r="BL38" s="19" t="s">
        <v>5</v>
      </c>
      <c r="BM38" s="19" t="s">
        <v>5</v>
      </c>
      <c r="BN38" s="19" t="s">
        <v>5</v>
      </c>
      <c r="BO38" s="19" t="s">
        <v>5</v>
      </c>
      <c r="BP38" s="19" t="s">
        <v>5</v>
      </c>
      <c r="BQ38" s="19" t="s">
        <v>5</v>
      </c>
      <c r="BR38" s="19" t="s">
        <v>5</v>
      </c>
      <c r="BS38" s="19" t="s">
        <v>5</v>
      </c>
      <c r="BT38" s="19" t="s">
        <v>5</v>
      </c>
      <c r="BU38" s="19" t="s">
        <v>5</v>
      </c>
      <c r="BV38" s="19" t="s">
        <v>5</v>
      </c>
      <c r="BW38" s="19" t="s">
        <v>5</v>
      </c>
      <c r="BX38" s="19" t="s">
        <v>5</v>
      </c>
      <c r="BY38" s="19" t="s">
        <v>5</v>
      </c>
      <c r="BZ38" s="19" t="s">
        <v>5</v>
      </c>
      <c r="CA38" s="19" t="s">
        <v>5</v>
      </c>
      <c r="CB38" s="19" t="s">
        <v>5</v>
      </c>
      <c r="CC38" s="19" t="s">
        <v>5</v>
      </c>
      <c r="CD38" s="19" t="s">
        <v>5</v>
      </c>
      <c r="CE38" s="19" t="s">
        <v>5</v>
      </c>
      <c r="CF38" s="19" t="s">
        <v>5</v>
      </c>
      <c r="CG38" s="19" t="s">
        <v>5</v>
      </c>
      <c r="CH38" s="17" t="s">
        <v>5</v>
      </c>
      <c r="CI38" s="19" t="s">
        <v>5</v>
      </c>
      <c r="CJ38" s="19" t="s">
        <v>5</v>
      </c>
      <c r="CK38" s="19" t="s">
        <v>5</v>
      </c>
      <c r="CL38" s="19" t="s">
        <v>5</v>
      </c>
      <c r="CM38" s="19" t="s">
        <v>5</v>
      </c>
      <c r="CN38" s="19" t="s">
        <v>5</v>
      </c>
      <c r="CO38" s="19" t="s">
        <v>5</v>
      </c>
      <c r="CP38" s="19" t="s">
        <v>5</v>
      </c>
      <c r="CQ38" s="19" t="s">
        <v>5</v>
      </c>
      <c r="CR38" s="19" t="s">
        <v>5</v>
      </c>
      <c r="CS38" s="19" t="s">
        <v>5</v>
      </c>
      <c r="CT38" s="19" t="s">
        <v>5</v>
      </c>
      <c r="CU38" s="19" t="s">
        <v>5</v>
      </c>
      <c r="CV38" s="19" t="s">
        <v>5</v>
      </c>
      <c r="CW38" s="19" t="s">
        <v>5</v>
      </c>
      <c r="CX38" s="19" t="s">
        <v>5</v>
      </c>
      <c r="CY38" s="19" t="s">
        <v>5</v>
      </c>
      <c r="CZ38" s="19" t="s">
        <v>5</v>
      </c>
      <c r="DA38" s="19" t="s">
        <v>5</v>
      </c>
      <c r="DB38" s="19" t="s">
        <v>5</v>
      </c>
      <c r="DC38" s="3" t="s">
        <v>5</v>
      </c>
      <c r="DD38" s="3" t="s">
        <v>5</v>
      </c>
    </row>
    <row r="39" spans="1:108">
      <c r="A39" s="15">
        <v>33</v>
      </c>
      <c r="B39" s="18">
        <v>4.09</v>
      </c>
      <c r="C39" s="19">
        <v>9.99</v>
      </c>
      <c r="D39" s="19">
        <v>16.33</v>
      </c>
      <c r="E39" s="19">
        <v>23.91</v>
      </c>
      <c r="F39" s="19">
        <v>33.2</v>
      </c>
      <c r="G39" s="19">
        <v>43.17</v>
      </c>
      <c r="H39" s="19">
        <v>53.86</v>
      </c>
      <c r="I39" s="19">
        <v>65.3</v>
      </c>
      <c r="J39" s="19">
        <v>77.57</v>
      </c>
      <c r="K39" s="19">
        <v>90.69</v>
      </c>
      <c r="L39" s="19">
        <v>95.52</v>
      </c>
      <c r="M39" s="19">
        <v>100.6</v>
      </c>
      <c r="N39" s="19">
        <v>105.96</v>
      </c>
      <c r="O39" s="19">
        <v>111.61</v>
      </c>
      <c r="P39" s="19">
        <v>117.57</v>
      </c>
      <c r="Q39" s="19">
        <v>123.86</v>
      </c>
      <c r="R39" s="19">
        <v>130.49</v>
      </c>
      <c r="S39" s="19">
        <v>137.5</v>
      </c>
      <c r="T39" s="19">
        <v>144.9</v>
      </c>
      <c r="U39" s="19">
        <v>152.72</v>
      </c>
      <c r="V39" s="19">
        <v>160.99</v>
      </c>
      <c r="W39" s="19">
        <v>169.74</v>
      </c>
      <c r="X39" s="19">
        <v>179.01</v>
      </c>
      <c r="Y39" s="19">
        <v>188.82</v>
      </c>
      <c r="Z39" s="19">
        <v>199.2</v>
      </c>
      <c r="AA39" s="19">
        <v>210.16</v>
      </c>
      <c r="AB39" s="19">
        <v>221.72</v>
      </c>
      <c r="AC39" s="19">
        <v>233.91</v>
      </c>
      <c r="AD39" s="19">
        <v>246.77</v>
      </c>
      <c r="AE39" s="19">
        <v>260.35</v>
      </c>
      <c r="AF39" s="19">
        <v>274.67</v>
      </c>
      <c r="AG39" s="19">
        <v>289.77</v>
      </c>
      <c r="AH39" s="19">
        <v>305.71</v>
      </c>
      <c r="AI39" s="19">
        <v>322.52</v>
      </c>
      <c r="AJ39" s="19">
        <v>340.26</v>
      </c>
      <c r="AK39" s="19">
        <v>358.97</v>
      </c>
      <c r="AL39" s="19">
        <v>378.72</v>
      </c>
      <c r="AM39" s="19">
        <v>399.55</v>
      </c>
      <c r="AN39" s="19">
        <v>421.52</v>
      </c>
      <c r="AO39" s="19">
        <v>444.7</v>
      </c>
      <c r="AP39" s="19">
        <v>469.16</v>
      </c>
      <c r="AQ39" s="19">
        <v>494.96</v>
      </c>
      <c r="AR39" s="19">
        <v>522.19</v>
      </c>
      <c r="AS39" s="19">
        <v>550.91</v>
      </c>
      <c r="AT39" s="19">
        <v>581.2</v>
      </c>
      <c r="AU39" s="19" t="s">
        <v>5</v>
      </c>
      <c r="AV39" s="19" t="s">
        <v>5</v>
      </c>
      <c r="AW39" s="19" t="s">
        <v>5</v>
      </c>
      <c r="AX39" s="19" t="s">
        <v>5</v>
      </c>
      <c r="AY39" s="19" t="s">
        <v>5</v>
      </c>
      <c r="AZ39" s="19" t="s">
        <v>5</v>
      </c>
      <c r="BA39" s="19" t="s">
        <v>5</v>
      </c>
      <c r="BB39" s="19" t="s">
        <v>5</v>
      </c>
      <c r="BC39" s="19" t="s">
        <v>5</v>
      </c>
      <c r="BD39" s="19" t="s">
        <v>5</v>
      </c>
      <c r="BE39" s="19" t="s">
        <v>5</v>
      </c>
      <c r="BF39" s="19" t="s">
        <v>5</v>
      </c>
      <c r="BG39" s="19" t="s">
        <v>5</v>
      </c>
      <c r="BH39" s="19" t="s">
        <v>5</v>
      </c>
      <c r="BI39" s="19" t="s">
        <v>5</v>
      </c>
      <c r="BJ39" s="19" t="s">
        <v>5</v>
      </c>
      <c r="BK39" s="19" t="s">
        <v>5</v>
      </c>
      <c r="BL39" s="19" t="s">
        <v>5</v>
      </c>
      <c r="BM39" s="19" t="s">
        <v>5</v>
      </c>
      <c r="BN39" s="19" t="s">
        <v>5</v>
      </c>
      <c r="BO39" s="19" t="s">
        <v>5</v>
      </c>
      <c r="BP39" s="19" t="s">
        <v>5</v>
      </c>
      <c r="BQ39" s="19" t="s">
        <v>5</v>
      </c>
      <c r="BR39" s="19" t="s">
        <v>5</v>
      </c>
      <c r="BS39" s="19" t="s">
        <v>5</v>
      </c>
      <c r="BT39" s="19" t="s">
        <v>5</v>
      </c>
      <c r="BU39" s="19" t="s">
        <v>5</v>
      </c>
      <c r="BV39" s="19" t="s">
        <v>5</v>
      </c>
      <c r="BW39" s="19" t="s">
        <v>5</v>
      </c>
      <c r="BX39" s="19" t="s">
        <v>5</v>
      </c>
      <c r="BY39" s="19" t="s">
        <v>5</v>
      </c>
      <c r="BZ39" s="19" t="s">
        <v>5</v>
      </c>
      <c r="CA39" s="19" t="s">
        <v>5</v>
      </c>
      <c r="CB39" s="19" t="s">
        <v>5</v>
      </c>
      <c r="CC39" s="19" t="s">
        <v>5</v>
      </c>
      <c r="CD39" s="19" t="s">
        <v>5</v>
      </c>
      <c r="CE39" s="19" t="s">
        <v>5</v>
      </c>
      <c r="CF39" s="19" t="s">
        <v>5</v>
      </c>
      <c r="CG39" s="19" t="s">
        <v>5</v>
      </c>
      <c r="CH39" s="17" t="s">
        <v>5</v>
      </c>
      <c r="CI39" s="19" t="s">
        <v>5</v>
      </c>
      <c r="CJ39" s="19" t="s">
        <v>5</v>
      </c>
      <c r="CK39" s="19" t="s">
        <v>5</v>
      </c>
      <c r="CL39" s="19" t="s">
        <v>5</v>
      </c>
      <c r="CM39" s="19" t="s">
        <v>5</v>
      </c>
      <c r="CN39" s="19" t="s">
        <v>5</v>
      </c>
      <c r="CO39" s="19" t="s">
        <v>5</v>
      </c>
      <c r="CP39" s="19" t="s">
        <v>5</v>
      </c>
      <c r="CQ39" s="19" t="s">
        <v>5</v>
      </c>
      <c r="CR39" s="19" t="s">
        <v>5</v>
      </c>
      <c r="CS39" s="19" t="s">
        <v>5</v>
      </c>
      <c r="CT39" s="19" t="s">
        <v>5</v>
      </c>
      <c r="CU39" s="19" t="s">
        <v>5</v>
      </c>
      <c r="CV39" s="19" t="s">
        <v>5</v>
      </c>
      <c r="CW39" s="19" t="s">
        <v>5</v>
      </c>
      <c r="CX39" s="19" t="s">
        <v>5</v>
      </c>
      <c r="CY39" s="19" t="s">
        <v>5</v>
      </c>
      <c r="CZ39" s="19" t="s">
        <v>5</v>
      </c>
      <c r="DA39" s="19" t="s">
        <v>5</v>
      </c>
      <c r="DB39" s="19" t="s">
        <v>5</v>
      </c>
      <c r="DC39" s="3" t="s">
        <v>5</v>
      </c>
      <c r="DD39" s="3" t="s">
        <v>5</v>
      </c>
    </row>
    <row r="40" spans="1:108">
      <c r="A40" s="15">
        <v>34</v>
      </c>
      <c r="B40" s="18">
        <v>4.51</v>
      </c>
      <c r="C40" s="19">
        <v>11.01</v>
      </c>
      <c r="D40" s="19">
        <v>18</v>
      </c>
      <c r="E40" s="19">
        <v>26.35</v>
      </c>
      <c r="F40" s="19">
        <v>36.59</v>
      </c>
      <c r="G40" s="19">
        <v>47.58</v>
      </c>
      <c r="H40" s="19">
        <v>59.35</v>
      </c>
      <c r="I40" s="19">
        <v>71.98</v>
      </c>
      <c r="J40" s="19">
        <v>85.5</v>
      </c>
      <c r="K40" s="19">
        <v>99.96</v>
      </c>
      <c r="L40" s="19">
        <v>105.27</v>
      </c>
      <c r="M40" s="19">
        <v>110.86</v>
      </c>
      <c r="N40" s="19">
        <v>116.76</v>
      </c>
      <c r="O40" s="19">
        <v>122.97</v>
      </c>
      <c r="P40" s="19">
        <v>129.53</v>
      </c>
      <c r="Q40" s="19">
        <v>136.45</v>
      </c>
      <c r="R40" s="19">
        <v>143.76</v>
      </c>
      <c r="S40" s="19">
        <v>151.48</v>
      </c>
      <c r="T40" s="19">
        <v>159.63</v>
      </c>
      <c r="U40" s="19">
        <v>168.24</v>
      </c>
      <c r="V40" s="19">
        <v>177.36</v>
      </c>
      <c r="W40" s="19">
        <v>187</v>
      </c>
      <c r="X40" s="19">
        <v>197.22</v>
      </c>
      <c r="Y40" s="19">
        <v>208.04</v>
      </c>
      <c r="Z40" s="19">
        <v>219.49</v>
      </c>
      <c r="AA40" s="19">
        <v>231.56</v>
      </c>
      <c r="AB40" s="19">
        <v>244.29</v>
      </c>
      <c r="AC40" s="19">
        <v>257.73</v>
      </c>
      <c r="AD40" s="19">
        <v>271.9</v>
      </c>
      <c r="AE40" s="19">
        <v>286.86</v>
      </c>
      <c r="AF40" s="19">
        <v>302.63</v>
      </c>
      <c r="AG40" s="19">
        <v>319.28</v>
      </c>
      <c r="AH40" s="19">
        <v>336.84</v>
      </c>
      <c r="AI40" s="19">
        <v>355.36</v>
      </c>
      <c r="AJ40" s="19">
        <v>374.91</v>
      </c>
      <c r="AK40" s="19">
        <v>395.53</v>
      </c>
      <c r="AL40" s="19">
        <v>417.28</v>
      </c>
      <c r="AM40" s="19">
        <v>440.23</v>
      </c>
      <c r="AN40" s="19">
        <v>464.44</v>
      </c>
      <c r="AO40" s="19">
        <v>489.99</v>
      </c>
      <c r="AP40" s="19">
        <v>516.94</v>
      </c>
      <c r="AQ40" s="19">
        <v>545.37</v>
      </c>
      <c r="AR40" s="19">
        <v>575.36</v>
      </c>
      <c r="AS40" s="19">
        <v>607</v>
      </c>
      <c r="AT40" s="19" t="s">
        <v>5</v>
      </c>
      <c r="AU40" s="19" t="s">
        <v>5</v>
      </c>
      <c r="AV40" s="19" t="s">
        <v>5</v>
      </c>
      <c r="AW40" s="19" t="s">
        <v>5</v>
      </c>
      <c r="AX40" s="19" t="s">
        <v>5</v>
      </c>
      <c r="AY40" s="19" t="s">
        <v>5</v>
      </c>
      <c r="AZ40" s="19" t="s">
        <v>5</v>
      </c>
      <c r="BA40" s="19" t="s">
        <v>5</v>
      </c>
      <c r="BB40" s="19" t="s">
        <v>5</v>
      </c>
      <c r="BC40" s="19" t="s">
        <v>5</v>
      </c>
      <c r="BD40" s="19" t="s">
        <v>5</v>
      </c>
      <c r="BE40" s="19" t="s">
        <v>5</v>
      </c>
      <c r="BF40" s="19" t="s">
        <v>5</v>
      </c>
      <c r="BG40" s="19" t="s">
        <v>5</v>
      </c>
      <c r="BH40" s="19" t="s">
        <v>5</v>
      </c>
      <c r="BI40" s="19" t="s">
        <v>5</v>
      </c>
      <c r="BJ40" s="19" t="s">
        <v>5</v>
      </c>
      <c r="BK40" s="19" t="s">
        <v>5</v>
      </c>
      <c r="BL40" s="19" t="s">
        <v>5</v>
      </c>
      <c r="BM40" s="19" t="s">
        <v>5</v>
      </c>
      <c r="BN40" s="19" t="s">
        <v>5</v>
      </c>
      <c r="BO40" s="19" t="s">
        <v>5</v>
      </c>
      <c r="BP40" s="19" t="s">
        <v>5</v>
      </c>
      <c r="BQ40" s="19" t="s">
        <v>5</v>
      </c>
      <c r="BR40" s="19" t="s">
        <v>5</v>
      </c>
      <c r="BS40" s="19" t="s">
        <v>5</v>
      </c>
      <c r="BT40" s="19" t="s">
        <v>5</v>
      </c>
      <c r="BU40" s="19" t="s">
        <v>5</v>
      </c>
      <c r="BV40" s="19" t="s">
        <v>5</v>
      </c>
      <c r="BW40" s="19" t="s">
        <v>5</v>
      </c>
      <c r="BX40" s="19" t="s">
        <v>5</v>
      </c>
      <c r="BY40" s="19" t="s">
        <v>5</v>
      </c>
      <c r="BZ40" s="19" t="s">
        <v>5</v>
      </c>
      <c r="CA40" s="19" t="s">
        <v>5</v>
      </c>
      <c r="CB40" s="19" t="s">
        <v>5</v>
      </c>
      <c r="CC40" s="19" t="s">
        <v>5</v>
      </c>
      <c r="CD40" s="19" t="s">
        <v>5</v>
      </c>
      <c r="CE40" s="19" t="s">
        <v>5</v>
      </c>
      <c r="CF40" s="19" t="s">
        <v>5</v>
      </c>
      <c r="CG40" s="19" t="s">
        <v>5</v>
      </c>
      <c r="CH40" s="17" t="s">
        <v>5</v>
      </c>
      <c r="CI40" s="19" t="s">
        <v>5</v>
      </c>
      <c r="CJ40" s="19" t="s">
        <v>5</v>
      </c>
      <c r="CK40" s="19" t="s">
        <v>5</v>
      </c>
      <c r="CL40" s="19" t="s">
        <v>5</v>
      </c>
      <c r="CM40" s="19" t="s">
        <v>5</v>
      </c>
      <c r="CN40" s="19" t="s">
        <v>5</v>
      </c>
      <c r="CO40" s="19" t="s">
        <v>5</v>
      </c>
      <c r="CP40" s="19" t="s">
        <v>5</v>
      </c>
      <c r="CQ40" s="19" t="s">
        <v>5</v>
      </c>
      <c r="CR40" s="19" t="s">
        <v>5</v>
      </c>
      <c r="CS40" s="19" t="s">
        <v>5</v>
      </c>
      <c r="CT40" s="19" t="s">
        <v>5</v>
      </c>
      <c r="CU40" s="19" t="s">
        <v>5</v>
      </c>
      <c r="CV40" s="19" t="s">
        <v>5</v>
      </c>
      <c r="CW40" s="19" t="s">
        <v>5</v>
      </c>
      <c r="CX40" s="19" t="s">
        <v>5</v>
      </c>
      <c r="CY40" s="19" t="s">
        <v>5</v>
      </c>
      <c r="CZ40" s="19" t="s">
        <v>5</v>
      </c>
      <c r="DA40" s="19" t="s">
        <v>5</v>
      </c>
      <c r="DB40" s="19" t="s">
        <v>5</v>
      </c>
      <c r="DC40" s="3" t="s">
        <v>5</v>
      </c>
      <c r="DD40" s="3" t="s">
        <v>5</v>
      </c>
    </row>
    <row r="41" spans="1:108">
      <c r="A41" s="15">
        <v>35</v>
      </c>
      <c r="B41" s="18">
        <v>4.98</v>
      </c>
      <c r="C41" s="19">
        <v>12.15</v>
      </c>
      <c r="D41" s="19">
        <v>19.86</v>
      </c>
      <c r="E41" s="19">
        <v>29.07</v>
      </c>
      <c r="F41" s="19">
        <v>40.37</v>
      </c>
      <c r="G41" s="19">
        <v>52.49</v>
      </c>
      <c r="H41" s="19">
        <v>65.5</v>
      </c>
      <c r="I41" s="19">
        <v>79.44</v>
      </c>
      <c r="J41" s="19">
        <v>94.35</v>
      </c>
      <c r="K41" s="19">
        <v>110.3</v>
      </c>
      <c r="L41" s="19">
        <v>116.15</v>
      </c>
      <c r="M41" s="19">
        <v>122.31</v>
      </c>
      <c r="N41" s="19">
        <v>128.81</v>
      </c>
      <c r="O41" s="19">
        <v>135.66</v>
      </c>
      <c r="P41" s="19">
        <v>142.88</v>
      </c>
      <c r="Q41" s="19">
        <v>150.51</v>
      </c>
      <c r="R41" s="19">
        <v>158.56</v>
      </c>
      <c r="S41" s="19">
        <v>167.07</v>
      </c>
      <c r="T41" s="19">
        <v>176.05</v>
      </c>
      <c r="U41" s="19">
        <v>185.56</v>
      </c>
      <c r="V41" s="19">
        <v>195.61</v>
      </c>
      <c r="W41" s="19">
        <v>206.26</v>
      </c>
      <c r="X41" s="19">
        <v>217.54</v>
      </c>
      <c r="Y41" s="19">
        <v>229.5</v>
      </c>
      <c r="Z41" s="19">
        <v>242.12</v>
      </c>
      <c r="AA41" s="19">
        <v>255.44</v>
      </c>
      <c r="AB41" s="19">
        <v>269.49</v>
      </c>
      <c r="AC41" s="19">
        <v>284.31</v>
      </c>
      <c r="AD41" s="19">
        <v>299.95</v>
      </c>
      <c r="AE41" s="19">
        <v>316.44</v>
      </c>
      <c r="AF41" s="19">
        <v>333.85</v>
      </c>
      <c r="AG41" s="19">
        <v>352.21</v>
      </c>
      <c r="AH41" s="19">
        <v>371.58</v>
      </c>
      <c r="AI41" s="19">
        <v>392.02</v>
      </c>
      <c r="AJ41" s="19">
        <v>413.58</v>
      </c>
      <c r="AK41" s="19">
        <v>436.32</v>
      </c>
      <c r="AL41" s="19">
        <v>460.32</v>
      </c>
      <c r="AM41" s="19">
        <v>485.64</v>
      </c>
      <c r="AN41" s="19">
        <v>512.35</v>
      </c>
      <c r="AO41" s="19">
        <v>540.53</v>
      </c>
      <c r="AP41" s="19">
        <v>570.25</v>
      </c>
      <c r="AQ41" s="19">
        <v>601.62</v>
      </c>
      <c r="AR41" s="19">
        <v>634.7</v>
      </c>
      <c r="AS41" s="19" t="s">
        <v>5</v>
      </c>
      <c r="AT41" s="19" t="s">
        <v>5</v>
      </c>
      <c r="AU41" s="19" t="s">
        <v>5</v>
      </c>
      <c r="AV41" s="19" t="s">
        <v>5</v>
      </c>
      <c r="AW41" s="19" t="s">
        <v>5</v>
      </c>
      <c r="AX41" s="19" t="s">
        <v>5</v>
      </c>
      <c r="AY41" s="19" t="s">
        <v>5</v>
      </c>
      <c r="AZ41" s="19" t="s">
        <v>5</v>
      </c>
      <c r="BA41" s="19" t="s">
        <v>5</v>
      </c>
      <c r="BB41" s="19" t="s">
        <v>5</v>
      </c>
      <c r="BC41" s="19" t="s">
        <v>5</v>
      </c>
      <c r="BD41" s="19" t="s">
        <v>5</v>
      </c>
      <c r="BE41" s="19" t="s">
        <v>5</v>
      </c>
      <c r="BF41" s="19" t="s">
        <v>5</v>
      </c>
      <c r="BG41" s="19" t="s">
        <v>5</v>
      </c>
      <c r="BH41" s="19" t="s">
        <v>5</v>
      </c>
      <c r="BI41" s="19" t="s">
        <v>5</v>
      </c>
      <c r="BJ41" s="19" t="s">
        <v>5</v>
      </c>
      <c r="BK41" s="19" t="s">
        <v>5</v>
      </c>
      <c r="BL41" s="19" t="s">
        <v>5</v>
      </c>
      <c r="BM41" s="19" t="s">
        <v>5</v>
      </c>
      <c r="BN41" s="19" t="s">
        <v>5</v>
      </c>
      <c r="BO41" s="19" t="s">
        <v>5</v>
      </c>
      <c r="BP41" s="19" t="s">
        <v>5</v>
      </c>
      <c r="BQ41" s="19" t="s">
        <v>5</v>
      </c>
      <c r="BR41" s="19" t="s">
        <v>5</v>
      </c>
      <c r="BS41" s="19" t="s">
        <v>5</v>
      </c>
      <c r="BT41" s="19" t="s">
        <v>5</v>
      </c>
      <c r="BU41" s="19" t="s">
        <v>5</v>
      </c>
      <c r="BV41" s="19" t="s">
        <v>5</v>
      </c>
      <c r="BW41" s="19" t="s">
        <v>5</v>
      </c>
      <c r="BX41" s="19" t="s">
        <v>5</v>
      </c>
      <c r="BY41" s="19" t="s">
        <v>5</v>
      </c>
      <c r="BZ41" s="19" t="s">
        <v>5</v>
      </c>
      <c r="CA41" s="19" t="s">
        <v>5</v>
      </c>
      <c r="CB41" s="19" t="s">
        <v>5</v>
      </c>
      <c r="CC41" s="19" t="s">
        <v>5</v>
      </c>
      <c r="CD41" s="19" t="s">
        <v>5</v>
      </c>
      <c r="CE41" s="19" t="s">
        <v>5</v>
      </c>
      <c r="CF41" s="19" t="s">
        <v>5</v>
      </c>
      <c r="CG41" s="19" t="s">
        <v>5</v>
      </c>
      <c r="CH41" s="17" t="s">
        <v>5</v>
      </c>
      <c r="CI41" s="19" t="s">
        <v>5</v>
      </c>
      <c r="CJ41" s="19" t="s">
        <v>5</v>
      </c>
      <c r="CK41" s="19" t="s">
        <v>5</v>
      </c>
      <c r="CL41" s="19" t="s">
        <v>5</v>
      </c>
      <c r="CM41" s="19" t="s">
        <v>5</v>
      </c>
      <c r="CN41" s="19" t="s">
        <v>5</v>
      </c>
      <c r="CO41" s="19" t="s">
        <v>5</v>
      </c>
      <c r="CP41" s="19" t="s">
        <v>5</v>
      </c>
      <c r="CQ41" s="19" t="s">
        <v>5</v>
      </c>
      <c r="CR41" s="19" t="s">
        <v>5</v>
      </c>
      <c r="CS41" s="19" t="s">
        <v>5</v>
      </c>
      <c r="CT41" s="19" t="s">
        <v>5</v>
      </c>
      <c r="CU41" s="19" t="s">
        <v>5</v>
      </c>
      <c r="CV41" s="19" t="s">
        <v>5</v>
      </c>
      <c r="CW41" s="19" t="s">
        <v>5</v>
      </c>
      <c r="CX41" s="19" t="s">
        <v>5</v>
      </c>
      <c r="CY41" s="19" t="s">
        <v>5</v>
      </c>
      <c r="CZ41" s="19" t="s">
        <v>5</v>
      </c>
      <c r="DA41" s="19" t="s">
        <v>5</v>
      </c>
      <c r="DB41" s="19" t="s">
        <v>5</v>
      </c>
      <c r="DC41" s="3" t="s">
        <v>5</v>
      </c>
      <c r="DD41" s="3" t="s">
        <v>5</v>
      </c>
    </row>
    <row r="42" spans="1:108">
      <c r="A42" s="15">
        <v>36</v>
      </c>
      <c r="B42" s="18">
        <v>5.5</v>
      </c>
      <c r="C42" s="19">
        <v>13.42</v>
      </c>
      <c r="D42" s="19">
        <v>21.94</v>
      </c>
      <c r="E42" s="19">
        <v>32.11</v>
      </c>
      <c r="F42" s="19">
        <v>44.58</v>
      </c>
      <c r="G42" s="19">
        <v>57.99</v>
      </c>
      <c r="H42" s="19">
        <v>72.36</v>
      </c>
      <c r="I42" s="19">
        <v>87.75</v>
      </c>
      <c r="J42" s="19">
        <v>104.21</v>
      </c>
      <c r="K42" s="19">
        <v>121.82</v>
      </c>
      <c r="L42" s="19">
        <v>128.26</v>
      </c>
      <c r="M42" s="19">
        <v>135.05</v>
      </c>
      <c r="N42" s="19">
        <v>142.22</v>
      </c>
      <c r="O42" s="19">
        <v>149.77</v>
      </c>
      <c r="P42" s="19">
        <v>157.74</v>
      </c>
      <c r="Q42" s="19">
        <v>166.15</v>
      </c>
      <c r="R42" s="19">
        <v>175.03</v>
      </c>
      <c r="S42" s="19">
        <v>184.41</v>
      </c>
      <c r="T42" s="19">
        <v>194.33</v>
      </c>
      <c r="U42" s="19">
        <v>204.83</v>
      </c>
      <c r="V42" s="19">
        <v>215.93</v>
      </c>
      <c r="W42" s="19">
        <v>227.7</v>
      </c>
      <c r="X42" s="19">
        <v>240.17</v>
      </c>
      <c r="Y42" s="19">
        <v>253.38</v>
      </c>
      <c r="Z42" s="19">
        <v>267.31</v>
      </c>
      <c r="AA42" s="19">
        <v>282.02</v>
      </c>
      <c r="AB42" s="19">
        <v>297.53</v>
      </c>
      <c r="AC42" s="19">
        <v>313.89</v>
      </c>
      <c r="AD42" s="19">
        <v>331.15</v>
      </c>
      <c r="AE42" s="19">
        <v>349.37</v>
      </c>
      <c r="AF42" s="19">
        <v>368.58</v>
      </c>
      <c r="AG42" s="19">
        <v>388.85</v>
      </c>
      <c r="AH42" s="19">
        <v>410.24</v>
      </c>
      <c r="AI42" s="19">
        <v>432.8</v>
      </c>
      <c r="AJ42" s="19">
        <v>456.6</v>
      </c>
      <c r="AK42" s="19">
        <v>481.72</v>
      </c>
      <c r="AL42" s="19">
        <v>508.21</v>
      </c>
      <c r="AM42" s="19">
        <v>536.16</v>
      </c>
      <c r="AN42" s="19">
        <v>565.65</v>
      </c>
      <c r="AO42" s="19">
        <v>596.76</v>
      </c>
      <c r="AP42" s="19">
        <v>629.58</v>
      </c>
      <c r="AQ42" s="19">
        <v>664.2</v>
      </c>
      <c r="AR42" s="19" t="s">
        <v>5</v>
      </c>
      <c r="AS42" s="19" t="s">
        <v>5</v>
      </c>
      <c r="AT42" s="19" t="s">
        <v>5</v>
      </c>
      <c r="AU42" s="19" t="s">
        <v>5</v>
      </c>
      <c r="AV42" s="19" t="s">
        <v>5</v>
      </c>
      <c r="AW42" s="19" t="s">
        <v>5</v>
      </c>
      <c r="AX42" s="19" t="s">
        <v>5</v>
      </c>
      <c r="AY42" s="19" t="s">
        <v>5</v>
      </c>
      <c r="AZ42" s="19" t="s">
        <v>5</v>
      </c>
      <c r="BA42" s="19" t="s">
        <v>5</v>
      </c>
      <c r="BB42" s="19" t="s">
        <v>5</v>
      </c>
      <c r="BC42" s="19" t="s">
        <v>5</v>
      </c>
      <c r="BD42" s="19" t="s">
        <v>5</v>
      </c>
      <c r="BE42" s="19" t="s">
        <v>5</v>
      </c>
      <c r="BF42" s="19" t="s">
        <v>5</v>
      </c>
      <c r="BG42" s="19" t="s">
        <v>5</v>
      </c>
      <c r="BH42" s="19" t="s">
        <v>5</v>
      </c>
      <c r="BI42" s="19" t="s">
        <v>5</v>
      </c>
      <c r="BJ42" s="19" t="s">
        <v>5</v>
      </c>
      <c r="BK42" s="19" t="s">
        <v>5</v>
      </c>
      <c r="BL42" s="19" t="s">
        <v>5</v>
      </c>
      <c r="BM42" s="19" t="s">
        <v>5</v>
      </c>
      <c r="BN42" s="19" t="s">
        <v>5</v>
      </c>
      <c r="BO42" s="19" t="s">
        <v>5</v>
      </c>
      <c r="BP42" s="19" t="s">
        <v>5</v>
      </c>
      <c r="BQ42" s="19" t="s">
        <v>5</v>
      </c>
      <c r="BR42" s="19" t="s">
        <v>5</v>
      </c>
      <c r="BS42" s="19" t="s">
        <v>5</v>
      </c>
      <c r="BT42" s="19" t="s">
        <v>5</v>
      </c>
      <c r="BU42" s="19" t="s">
        <v>5</v>
      </c>
      <c r="BV42" s="19" t="s">
        <v>5</v>
      </c>
      <c r="BW42" s="19" t="s">
        <v>5</v>
      </c>
      <c r="BX42" s="19" t="s">
        <v>5</v>
      </c>
      <c r="BY42" s="19" t="s">
        <v>5</v>
      </c>
      <c r="BZ42" s="19" t="s">
        <v>5</v>
      </c>
      <c r="CA42" s="19" t="s">
        <v>5</v>
      </c>
      <c r="CB42" s="19" t="s">
        <v>5</v>
      </c>
      <c r="CC42" s="19" t="s">
        <v>5</v>
      </c>
      <c r="CD42" s="19" t="s">
        <v>5</v>
      </c>
      <c r="CE42" s="19" t="s">
        <v>5</v>
      </c>
      <c r="CF42" s="19" t="s">
        <v>5</v>
      </c>
      <c r="CG42" s="19" t="s">
        <v>5</v>
      </c>
      <c r="CH42" s="17" t="s">
        <v>5</v>
      </c>
      <c r="CI42" s="19" t="s">
        <v>5</v>
      </c>
      <c r="CJ42" s="19" t="s">
        <v>5</v>
      </c>
      <c r="CK42" s="19" t="s">
        <v>5</v>
      </c>
      <c r="CL42" s="19" t="s">
        <v>5</v>
      </c>
      <c r="CM42" s="19" t="s">
        <v>5</v>
      </c>
      <c r="CN42" s="19" t="s">
        <v>5</v>
      </c>
      <c r="CO42" s="19" t="s">
        <v>5</v>
      </c>
      <c r="CP42" s="19" t="s">
        <v>5</v>
      </c>
      <c r="CQ42" s="19" t="s">
        <v>5</v>
      </c>
      <c r="CR42" s="19" t="s">
        <v>5</v>
      </c>
      <c r="CS42" s="19" t="s">
        <v>5</v>
      </c>
      <c r="CT42" s="19" t="s">
        <v>5</v>
      </c>
      <c r="CU42" s="19" t="s">
        <v>5</v>
      </c>
      <c r="CV42" s="19" t="s">
        <v>5</v>
      </c>
      <c r="CW42" s="19" t="s">
        <v>5</v>
      </c>
      <c r="CX42" s="19" t="s">
        <v>5</v>
      </c>
      <c r="CY42" s="19" t="s">
        <v>5</v>
      </c>
      <c r="CZ42" s="19" t="s">
        <v>5</v>
      </c>
      <c r="DA42" s="19" t="s">
        <v>5</v>
      </c>
      <c r="DB42" s="19" t="s">
        <v>5</v>
      </c>
      <c r="DC42" s="3" t="s">
        <v>5</v>
      </c>
      <c r="DD42" s="3" t="s">
        <v>5</v>
      </c>
    </row>
    <row r="43" spans="1:108">
      <c r="A43" s="15">
        <v>37</v>
      </c>
      <c r="B43" s="18">
        <v>6.08</v>
      </c>
      <c r="C43" s="19">
        <v>14.84</v>
      </c>
      <c r="D43" s="19">
        <v>24.25</v>
      </c>
      <c r="E43" s="19">
        <v>35.49</v>
      </c>
      <c r="F43" s="19">
        <v>49.3</v>
      </c>
      <c r="G43" s="19">
        <v>64.12</v>
      </c>
      <c r="H43" s="19">
        <v>80</v>
      </c>
      <c r="I43" s="19">
        <v>97.01</v>
      </c>
      <c r="J43" s="19">
        <v>115.2</v>
      </c>
      <c r="K43" s="19">
        <v>134.65</v>
      </c>
      <c r="L43" s="19">
        <v>141.76</v>
      </c>
      <c r="M43" s="19">
        <v>149.25</v>
      </c>
      <c r="N43" s="19">
        <v>157.16</v>
      </c>
      <c r="O43" s="19">
        <v>165.49</v>
      </c>
      <c r="P43" s="19">
        <v>174.29</v>
      </c>
      <c r="Q43" s="19">
        <v>183.57</v>
      </c>
      <c r="R43" s="19">
        <v>193.38</v>
      </c>
      <c r="S43" s="19">
        <v>203.74</v>
      </c>
      <c r="T43" s="19">
        <v>214.7</v>
      </c>
      <c r="U43" s="19">
        <v>226.3</v>
      </c>
      <c r="V43" s="19">
        <v>238.58</v>
      </c>
      <c r="W43" s="19">
        <v>251.59</v>
      </c>
      <c r="X43" s="19">
        <v>265.39</v>
      </c>
      <c r="Y43" s="19">
        <v>279.99</v>
      </c>
      <c r="Z43" s="19">
        <v>295.39</v>
      </c>
      <c r="AA43" s="19">
        <v>311.63</v>
      </c>
      <c r="AB43" s="19">
        <v>328.77</v>
      </c>
      <c r="AC43" s="19">
        <v>346.86</v>
      </c>
      <c r="AD43" s="19">
        <v>365.93</v>
      </c>
      <c r="AE43" s="19">
        <v>386.06</v>
      </c>
      <c r="AF43" s="19">
        <v>407.29</v>
      </c>
      <c r="AG43" s="19">
        <v>429.69</v>
      </c>
      <c r="AH43" s="19">
        <v>453.32</v>
      </c>
      <c r="AI43" s="19">
        <v>478.26</v>
      </c>
      <c r="AJ43" s="19">
        <v>504.56</v>
      </c>
      <c r="AK43" s="19">
        <v>532.31</v>
      </c>
      <c r="AL43" s="19">
        <v>561.59</v>
      </c>
      <c r="AM43" s="19">
        <v>592.47</v>
      </c>
      <c r="AN43" s="19">
        <v>625.06</v>
      </c>
      <c r="AO43" s="19">
        <v>659.44</v>
      </c>
      <c r="AP43" s="19">
        <v>695.7</v>
      </c>
      <c r="AQ43" s="19" t="s">
        <v>5</v>
      </c>
      <c r="AR43" s="19" t="s">
        <v>5</v>
      </c>
      <c r="AS43" s="19" t="s">
        <v>5</v>
      </c>
      <c r="AT43" s="19" t="s">
        <v>5</v>
      </c>
      <c r="AU43" s="19" t="s">
        <v>5</v>
      </c>
      <c r="AV43" s="19" t="s">
        <v>5</v>
      </c>
      <c r="AW43" s="19" t="s">
        <v>5</v>
      </c>
      <c r="AX43" s="19" t="s">
        <v>5</v>
      </c>
      <c r="AY43" s="19" t="s">
        <v>5</v>
      </c>
      <c r="AZ43" s="19" t="s">
        <v>5</v>
      </c>
      <c r="BA43" s="19" t="s">
        <v>5</v>
      </c>
      <c r="BB43" s="19" t="s">
        <v>5</v>
      </c>
      <c r="BC43" s="19" t="s">
        <v>5</v>
      </c>
      <c r="BD43" s="19" t="s">
        <v>5</v>
      </c>
      <c r="BE43" s="19" t="s">
        <v>5</v>
      </c>
      <c r="BF43" s="19" t="s">
        <v>5</v>
      </c>
      <c r="BG43" s="19" t="s">
        <v>5</v>
      </c>
      <c r="BH43" s="19" t="s">
        <v>5</v>
      </c>
      <c r="BI43" s="19" t="s">
        <v>5</v>
      </c>
      <c r="BJ43" s="19" t="s">
        <v>5</v>
      </c>
      <c r="BK43" s="19" t="s">
        <v>5</v>
      </c>
      <c r="BL43" s="19" t="s">
        <v>5</v>
      </c>
      <c r="BM43" s="19" t="s">
        <v>5</v>
      </c>
      <c r="BN43" s="19" t="s">
        <v>5</v>
      </c>
      <c r="BO43" s="19" t="s">
        <v>5</v>
      </c>
      <c r="BP43" s="19" t="s">
        <v>5</v>
      </c>
      <c r="BQ43" s="19" t="s">
        <v>5</v>
      </c>
      <c r="BR43" s="19" t="s">
        <v>5</v>
      </c>
      <c r="BS43" s="19" t="s">
        <v>5</v>
      </c>
      <c r="BT43" s="19" t="s">
        <v>5</v>
      </c>
      <c r="BU43" s="19" t="s">
        <v>5</v>
      </c>
      <c r="BV43" s="19" t="s">
        <v>5</v>
      </c>
      <c r="BW43" s="19" t="s">
        <v>5</v>
      </c>
      <c r="BX43" s="19" t="s">
        <v>5</v>
      </c>
      <c r="BY43" s="19" t="s">
        <v>5</v>
      </c>
      <c r="BZ43" s="19" t="s">
        <v>5</v>
      </c>
      <c r="CA43" s="19" t="s">
        <v>5</v>
      </c>
      <c r="CB43" s="19" t="s">
        <v>5</v>
      </c>
      <c r="CC43" s="19" t="s">
        <v>5</v>
      </c>
      <c r="CD43" s="19" t="s">
        <v>5</v>
      </c>
      <c r="CE43" s="19" t="s">
        <v>5</v>
      </c>
      <c r="CF43" s="19" t="s">
        <v>5</v>
      </c>
      <c r="CG43" s="19" t="s">
        <v>5</v>
      </c>
      <c r="CH43" s="17" t="s">
        <v>5</v>
      </c>
      <c r="CI43" s="19" t="s">
        <v>5</v>
      </c>
      <c r="CJ43" s="19" t="s">
        <v>5</v>
      </c>
      <c r="CK43" s="19" t="s">
        <v>5</v>
      </c>
      <c r="CL43" s="19" t="s">
        <v>5</v>
      </c>
      <c r="CM43" s="19" t="s">
        <v>5</v>
      </c>
      <c r="CN43" s="19" t="s">
        <v>5</v>
      </c>
      <c r="CO43" s="19" t="s">
        <v>5</v>
      </c>
      <c r="CP43" s="19" t="s">
        <v>5</v>
      </c>
      <c r="CQ43" s="19" t="s">
        <v>5</v>
      </c>
      <c r="CR43" s="19" t="s">
        <v>5</v>
      </c>
      <c r="CS43" s="19" t="s">
        <v>5</v>
      </c>
      <c r="CT43" s="19" t="s">
        <v>5</v>
      </c>
      <c r="CU43" s="19" t="s">
        <v>5</v>
      </c>
      <c r="CV43" s="19" t="s">
        <v>5</v>
      </c>
      <c r="CW43" s="19" t="s">
        <v>5</v>
      </c>
      <c r="CX43" s="19" t="s">
        <v>5</v>
      </c>
      <c r="CY43" s="19" t="s">
        <v>5</v>
      </c>
      <c r="CZ43" s="19" t="s">
        <v>5</v>
      </c>
      <c r="DA43" s="19" t="s">
        <v>5</v>
      </c>
      <c r="DB43" s="19" t="s">
        <v>5</v>
      </c>
      <c r="DC43" s="3" t="s">
        <v>5</v>
      </c>
      <c r="DD43" s="3" t="s">
        <v>5</v>
      </c>
    </row>
    <row r="44" spans="1:108">
      <c r="A44" s="15">
        <v>38</v>
      </c>
      <c r="B44" s="18">
        <v>6.73</v>
      </c>
      <c r="C44" s="19">
        <v>16.42</v>
      </c>
      <c r="D44" s="19">
        <v>26.84</v>
      </c>
      <c r="E44" s="19">
        <v>39.29</v>
      </c>
      <c r="F44" s="19">
        <v>54.58</v>
      </c>
      <c r="G44" s="19">
        <v>70.98</v>
      </c>
      <c r="H44" s="19">
        <v>88.55</v>
      </c>
      <c r="I44" s="19">
        <v>107.36</v>
      </c>
      <c r="J44" s="19">
        <v>127.49</v>
      </c>
      <c r="K44" s="19">
        <v>149</v>
      </c>
      <c r="L44" s="19">
        <v>156.85</v>
      </c>
      <c r="M44" s="19">
        <v>165.13</v>
      </c>
      <c r="N44" s="19">
        <v>173.86</v>
      </c>
      <c r="O44" s="19">
        <v>183.06</v>
      </c>
      <c r="P44" s="19">
        <v>192.78</v>
      </c>
      <c r="Q44" s="19">
        <v>203.04</v>
      </c>
      <c r="R44" s="19">
        <v>213.88</v>
      </c>
      <c r="S44" s="19">
        <v>225.34</v>
      </c>
      <c r="T44" s="19">
        <v>237.46</v>
      </c>
      <c r="U44" s="19">
        <v>250.29</v>
      </c>
      <c r="V44" s="19">
        <v>263.89</v>
      </c>
      <c r="W44" s="19">
        <v>278.3</v>
      </c>
      <c r="X44" s="19">
        <v>293.59</v>
      </c>
      <c r="Y44" s="19">
        <v>309.74</v>
      </c>
      <c r="Z44" s="19">
        <v>326.77</v>
      </c>
      <c r="AA44" s="19">
        <v>344.75</v>
      </c>
      <c r="AB44" s="19">
        <v>363.71</v>
      </c>
      <c r="AC44" s="19">
        <v>383.71</v>
      </c>
      <c r="AD44" s="19">
        <v>404.81</v>
      </c>
      <c r="AE44" s="19">
        <v>427.08</v>
      </c>
      <c r="AF44" s="19">
        <v>450.57</v>
      </c>
      <c r="AG44" s="19">
        <v>475.35</v>
      </c>
      <c r="AH44" s="19">
        <v>501.49</v>
      </c>
      <c r="AI44" s="19">
        <v>529.07</v>
      </c>
      <c r="AJ44" s="19">
        <v>558.17</v>
      </c>
      <c r="AK44" s="19">
        <v>588.87</v>
      </c>
      <c r="AL44" s="19">
        <v>621.26</v>
      </c>
      <c r="AM44" s="19">
        <v>655.43</v>
      </c>
      <c r="AN44" s="19">
        <v>691.47</v>
      </c>
      <c r="AO44" s="19">
        <v>729.5</v>
      </c>
      <c r="AP44" s="19" t="s">
        <v>5</v>
      </c>
      <c r="AQ44" s="19" t="s">
        <v>5</v>
      </c>
      <c r="AR44" s="19" t="s">
        <v>5</v>
      </c>
      <c r="AS44" s="19" t="s">
        <v>5</v>
      </c>
      <c r="AT44" s="19" t="s">
        <v>5</v>
      </c>
      <c r="AU44" s="19" t="s">
        <v>5</v>
      </c>
      <c r="AV44" s="19" t="s">
        <v>5</v>
      </c>
      <c r="AW44" s="19" t="s">
        <v>5</v>
      </c>
      <c r="AX44" s="19" t="s">
        <v>5</v>
      </c>
      <c r="AY44" s="19" t="s">
        <v>5</v>
      </c>
      <c r="AZ44" s="19" t="s">
        <v>5</v>
      </c>
      <c r="BA44" s="19" t="s">
        <v>5</v>
      </c>
      <c r="BB44" s="19" t="s">
        <v>5</v>
      </c>
      <c r="BC44" s="19" t="s">
        <v>5</v>
      </c>
      <c r="BD44" s="19" t="s">
        <v>5</v>
      </c>
      <c r="BE44" s="19" t="s">
        <v>5</v>
      </c>
      <c r="BF44" s="19" t="s">
        <v>5</v>
      </c>
      <c r="BG44" s="19" t="s">
        <v>5</v>
      </c>
      <c r="BH44" s="19" t="s">
        <v>5</v>
      </c>
      <c r="BI44" s="19" t="s">
        <v>5</v>
      </c>
      <c r="BJ44" s="19" t="s">
        <v>5</v>
      </c>
      <c r="BK44" s="19" t="s">
        <v>5</v>
      </c>
      <c r="BL44" s="19" t="s">
        <v>5</v>
      </c>
      <c r="BM44" s="19" t="s">
        <v>5</v>
      </c>
      <c r="BN44" s="19" t="s">
        <v>5</v>
      </c>
      <c r="BO44" s="19" t="s">
        <v>5</v>
      </c>
      <c r="BP44" s="19" t="s">
        <v>5</v>
      </c>
      <c r="BQ44" s="19" t="s">
        <v>5</v>
      </c>
      <c r="BR44" s="19" t="s">
        <v>5</v>
      </c>
      <c r="BS44" s="19" t="s">
        <v>5</v>
      </c>
      <c r="BT44" s="19" t="s">
        <v>5</v>
      </c>
      <c r="BU44" s="19" t="s">
        <v>5</v>
      </c>
      <c r="BV44" s="19" t="s">
        <v>5</v>
      </c>
      <c r="BW44" s="19" t="s">
        <v>5</v>
      </c>
      <c r="BX44" s="19" t="s">
        <v>5</v>
      </c>
      <c r="BY44" s="19" t="s">
        <v>5</v>
      </c>
      <c r="BZ44" s="19" t="s">
        <v>5</v>
      </c>
      <c r="CA44" s="19" t="s">
        <v>5</v>
      </c>
      <c r="CB44" s="19" t="s">
        <v>5</v>
      </c>
      <c r="CC44" s="19" t="s">
        <v>5</v>
      </c>
      <c r="CD44" s="19" t="s">
        <v>5</v>
      </c>
      <c r="CE44" s="19" t="s">
        <v>5</v>
      </c>
      <c r="CF44" s="19" t="s">
        <v>5</v>
      </c>
      <c r="CG44" s="19" t="s">
        <v>5</v>
      </c>
      <c r="CH44" s="17" t="s">
        <v>5</v>
      </c>
      <c r="CI44" s="19" t="s">
        <v>5</v>
      </c>
      <c r="CJ44" s="19" t="s">
        <v>5</v>
      </c>
      <c r="CK44" s="19" t="s">
        <v>5</v>
      </c>
      <c r="CL44" s="19" t="s">
        <v>5</v>
      </c>
      <c r="CM44" s="19" t="s">
        <v>5</v>
      </c>
      <c r="CN44" s="19" t="s">
        <v>5</v>
      </c>
      <c r="CO44" s="19" t="s">
        <v>5</v>
      </c>
      <c r="CP44" s="19" t="s">
        <v>5</v>
      </c>
      <c r="CQ44" s="19" t="s">
        <v>5</v>
      </c>
      <c r="CR44" s="19" t="s">
        <v>5</v>
      </c>
      <c r="CS44" s="19" t="s">
        <v>5</v>
      </c>
      <c r="CT44" s="19" t="s">
        <v>5</v>
      </c>
      <c r="CU44" s="19" t="s">
        <v>5</v>
      </c>
      <c r="CV44" s="19" t="s">
        <v>5</v>
      </c>
      <c r="CW44" s="19" t="s">
        <v>5</v>
      </c>
      <c r="CX44" s="19" t="s">
        <v>5</v>
      </c>
      <c r="CY44" s="19" t="s">
        <v>5</v>
      </c>
      <c r="CZ44" s="19" t="s">
        <v>5</v>
      </c>
      <c r="DA44" s="19" t="s">
        <v>5</v>
      </c>
      <c r="DB44" s="19" t="s">
        <v>5</v>
      </c>
      <c r="DC44" s="3" t="s">
        <v>5</v>
      </c>
      <c r="DD44" s="3" t="s">
        <v>5</v>
      </c>
    </row>
    <row r="45" spans="1:108">
      <c r="A45" s="15">
        <v>39</v>
      </c>
      <c r="B45" s="18">
        <v>7.45</v>
      </c>
      <c r="C45" s="19">
        <v>18.2</v>
      </c>
      <c r="D45" s="19">
        <v>29.75</v>
      </c>
      <c r="E45" s="19">
        <v>43.55</v>
      </c>
      <c r="F45" s="19">
        <v>60.49</v>
      </c>
      <c r="G45" s="19">
        <v>78.65</v>
      </c>
      <c r="H45" s="19">
        <v>98.12</v>
      </c>
      <c r="I45" s="19">
        <v>118.95</v>
      </c>
      <c r="J45" s="19">
        <v>141.24</v>
      </c>
      <c r="K45" s="19">
        <v>165.06</v>
      </c>
      <c r="L45" s="19">
        <v>173.74</v>
      </c>
      <c r="M45" s="19">
        <v>182.89</v>
      </c>
      <c r="N45" s="19">
        <v>192.54</v>
      </c>
      <c r="O45" s="19">
        <v>202.72</v>
      </c>
      <c r="P45" s="19">
        <v>213.47</v>
      </c>
      <c r="Q45" s="19">
        <v>224.82</v>
      </c>
      <c r="R45" s="19">
        <v>236.82</v>
      </c>
      <c r="S45" s="19">
        <v>249.51</v>
      </c>
      <c r="T45" s="19">
        <v>262.93</v>
      </c>
      <c r="U45" s="19">
        <v>277.15</v>
      </c>
      <c r="V45" s="19">
        <v>292.22</v>
      </c>
      <c r="W45" s="19">
        <v>308.2</v>
      </c>
      <c r="X45" s="19">
        <v>325.15</v>
      </c>
      <c r="Y45" s="19">
        <v>343.03</v>
      </c>
      <c r="Z45" s="19">
        <v>361.9</v>
      </c>
      <c r="AA45" s="19">
        <v>381.81</v>
      </c>
      <c r="AB45" s="19">
        <v>402.8</v>
      </c>
      <c r="AC45" s="19">
        <v>424.96</v>
      </c>
      <c r="AD45" s="19">
        <v>448.33</v>
      </c>
      <c r="AE45" s="19">
        <v>472.99</v>
      </c>
      <c r="AF45" s="19">
        <v>499</v>
      </c>
      <c r="AG45" s="19">
        <v>526.45</v>
      </c>
      <c r="AH45" s="19">
        <v>555.4</v>
      </c>
      <c r="AI45" s="19">
        <v>585.95</v>
      </c>
      <c r="AJ45" s="19">
        <v>618.17</v>
      </c>
      <c r="AK45" s="19">
        <v>652.17</v>
      </c>
      <c r="AL45" s="19">
        <v>688.04</v>
      </c>
      <c r="AM45" s="19">
        <v>725.88</v>
      </c>
      <c r="AN45" s="19">
        <v>765.8</v>
      </c>
      <c r="AO45" s="19" t="s">
        <v>5</v>
      </c>
      <c r="AP45" s="19" t="s">
        <v>5</v>
      </c>
      <c r="AQ45" s="19" t="s">
        <v>5</v>
      </c>
      <c r="AR45" s="19" t="s">
        <v>5</v>
      </c>
      <c r="AS45" s="19" t="s">
        <v>5</v>
      </c>
      <c r="AT45" s="19" t="s">
        <v>5</v>
      </c>
      <c r="AU45" s="19" t="s">
        <v>5</v>
      </c>
      <c r="AV45" s="19" t="s">
        <v>5</v>
      </c>
      <c r="AW45" s="19" t="s">
        <v>5</v>
      </c>
      <c r="AX45" s="19" t="s">
        <v>5</v>
      </c>
      <c r="AY45" s="19" t="s">
        <v>5</v>
      </c>
      <c r="AZ45" s="19" t="s">
        <v>5</v>
      </c>
      <c r="BA45" s="19" t="s">
        <v>5</v>
      </c>
      <c r="BB45" s="19" t="s">
        <v>5</v>
      </c>
      <c r="BC45" s="19" t="s">
        <v>5</v>
      </c>
      <c r="BD45" s="19" t="s">
        <v>5</v>
      </c>
      <c r="BE45" s="19" t="s">
        <v>5</v>
      </c>
      <c r="BF45" s="19" t="s">
        <v>5</v>
      </c>
      <c r="BG45" s="19" t="s">
        <v>5</v>
      </c>
      <c r="BH45" s="19" t="s">
        <v>5</v>
      </c>
      <c r="BI45" s="19" t="s">
        <v>5</v>
      </c>
      <c r="BJ45" s="19" t="s">
        <v>5</v>
      </c>
      <c r="BK45" s="19" t="s">
        <v>5</v>
      </c>
      <c r="BL45" s="19" t="s">
        <v>5</v>
      </c>
      <c r="BM45" s="19" t="s">
        <v>5</v>
      </c>
      <c r="BN45" s="19" t="s">
        <v>5</v>
      </c>
      <c r="BO45" s="19" t="s">
        <v>5</v>
      </c>
      <c r="BP45" s="19" t="s">
        <v>5</v>
      </c>
      <c r="BQ45" s="19" t="s">
        <v>5</v>
      </c>
      <c r="BR45" s="19" t="s">
        <v>5</v>
      </c>
      <c r="BS45" s="19" t="s">
        <v>5</v>
      </c>
      <c r="BT45" s="19" t="s">
        <v>5</v>
      </c>
      <c r="BU45" s="19" t="s">
        <v>5</v>
      </c>
      <c r="BV45" s="19" t="s">
        <v>5</v>
      </c>
      <c r="BW45" s="19" t="s">
        <v>5</v>
      </c>
      <c r="BX45" s="19" t="s">
        <v>5</v>
      </c>
      <c r="BY45" s="19" t="s">
        <v>5</v>
      </c>
      <c r="BZ45" s="19" t="s">
        <v>5</v>
      </c>
      <c r="CA45" s="19" t="s">
        <v>5</v>
      </c>
      <c r="CB45" s="19" t="s">
        <v>5</v>
      </c>
      <c r="CC45" s="19" t="s">
        <v>5</v>
      </c>
      <c r="CD45" s="19" t="s">
        <v>5</v>
      </c>
      <c r="CE45" s="19" t="s">
        <v>5</v>
      </c>
      <c r="CF45" s="19" t="s">
        <v>5</v>
      </c>
      <c r="CG45" s="19" t="s">
        <v>5</v>
      </c>
      <c r="CH45" s="17" t="s">
        <v>5</v>
      </c>
      <c r="CI45" s="19" t="s">
        <v>5</v>
      </c>
      <c r="CJ45" s="19" t="s">
        <v>5</v>
      </c>
      <c r="CK45" s="19" t="s">
        <v>5</v>
      </c>
      <c r="CL45" s="19" t="s">
        <v>5</v>
      </c>
      <c r="CM45" s="19" t="s">
        <v>5</v>
      </c>
      <c r="CN45" s="19" t="s">
        <v>5</v>
      </c>
      <c r="CO45" s="19" t="s">
        <v>5</v>
      </c>
      <c r="CP45" s="19" t="s">
        <v>5</v>
      </c>
      <c r="CQ45" s="19" t="s">
        <v>5</v>
      </c>
      <c r="CR45" s="19" t="s">
        <v>5</v>
      </c>
      <c r="CS45" s="19" t="s">
        <v>5</v>
      </c>
      <c r="CT45" s="19" t="s">
        <v>5</v>
      </c>
      <c r="CU45" s="19" t="s">
        <v>5</v>
      </c>
      <c r="CV45" s="19" t="s">
        <v>5</v>
      </c>
      <c r="CW45" s="19" t="s">
        <v>5</v>
      </c>
      <c r="CX45" s="19" t="s">
        <v>5</v>
      </c>
      <c r="CY45" s="19" t="s">
        <v>5</v>
      </c>
      <c r="CZ45" s="19" t="s">
        <v>5</v>
      </c>
      <c r="DA45" s="19" t="s">
        <v>5</v>
      </c>
      <c r="DB45" s="19" t="s">
        <v>5</v>
      </c>
      <c r="DC45" s="3" t="s">
        <v>5</v>
      </c>
      <c r="DD45" s="3" t="s">
        <v>5</v>
      </c>
    </row>
    <row r="46" spans="1:108">
      <c r="A46" s="15">
        <v>40</v>
      </c>
      <c r="B46" s="18">
        <v>8.27</v>
      </c>
      <c r="C46" s="19">
        <v>20.2</v>
      </c>
      <c r="D46" s="19">
        <v>33.01</v>
      </c>
      <c r="E46" s="19">
        <v>48.31</v>
      </c>
      <c r="F46" s="19">
        <v>67.1</v>
      </c>
      <c r="G46" s="19">
        <v>87.24</v>
      </c>
      <c r="H46" s="19">
        <v>108.82</v>
      </c>
      <c r="I46" s="19">
        <v>131.92</v>
      </c>
      <c r="J46" s="19">
        <v>156.63</v>
      </c>
      <c r="K46" s="19">
        <v>183.03</v>
      </c>
      <c r="L46" s="19">
        <v>192.63</v>
      </c>
      <c r="M46" s="19">
        <v>202.76</v>
      </c>
      <c r="N46" s="19">
        <v>213.44</v>
      </c>
      <c r="O46" s="19">
        <v>224.71</v>
      </c>
      <c r="P46" s="19">
        <v>236.61</v>
      </c>
      <c r="Q46" s="19">
        <v>249.18</v>
      </c>
      <c r="R46" s="19">
        <v>262.47</v>
      </c>
      <c r="S46" s="19">
        <v>276.53</v>
      </c>
      <c r="T46" s="19">
        <v>291.41</v>
      </c>
      <c r="U46" s="19">
        <v>307.18</v>
      </c>
      <c r="V46" s="19">
        <v>323.9</v>
      </c>
      <c r="W46" s="19">
        <v>341.71</v>
      </c>
      <c r="X46" s="19">
        <v>360.5</v>
      </c>
      <c r="Y46" s="19">
        <v>380.33</v>
      </c>
      <c r="Z46" s="19">
        <v>401.25</v>
      </c>
      <c r="AA46" s="19">
        <v>423.32</v>
      </c>
      <c r="AB46" s="19">
        <v>446.6</v>
      </c>
      <c r="AC46" s="19">
        <v>471.16</v>
      </c>
      <c r="AD46" s="19">
        <v>497.07</v>
      </c>
      <c r="AE46" s="19">
        <v>524.41</v>
      </c>
      <c r="AF46" s="19">
        <v>553.26</v>
      </c>
      <c r="AG46" s="19">
        <v>583.68</v>
      </c>
      <c r="AH46" s="19">
        <v>615.79</v>
      </c>
      <c r="AI46" s="19">
        <v>649.65</v>
      </c>
      <c r="AJ46" s="19">
        <v>685.38</v>
      </c>
      <c r="AK46" s="19">
        <v>723.08</v>
      </c>
      <c r="AL46" s="19">
        <v>762.85</v>
      </c>
      <c r="AM46" s="19">
        <v>804.8</v>
      </c>
      <c r="AN46" s="19" t="s">
        <v>5</v>
      </c>
      <c r="AO46" s="19" t="s">
        <v>5</v>
      </c>
      <c r="AP46" s="19" t="s">
        <v>5</v>
      </c>
      <c r="AQ46" s="19" t="s">
        <v>5</v>
      </c>
      <c r="AR46" s="19" t="s">
        <v>5</v>
      </c>
      <c r="AS46" s="19" t="s">
        <v>5</v>
      </c>
      <c r="AT46" s="19" t="s">
        <v>5</v>
      </c>
      <c r="AU46" s="19" t="s">
        <v>5</v>
      </c>
      <c r="AV46" s="19" t="s">
        <v>5</v>
      </c>
      <c r="AW46" s="19" t="s">
        <v>5</v>
      </c>
      <c r="AX46" s="19" t="s">
        <v>5</v>
      </c>
      <c r="AY46" s="19" t="s">
        <v>5</v>
      </c>
      <c r="AZ46" s="19" t="s">
        <v>5</v>
      </c>
      <c r="BA46" s="19" t="s">
        <v>5</v>
      </c>
      <c r="BB46" s="19" t="s">
        <v>5</v>
      </c>
      <c r="BC46" s="19" t="s">
        <v>5</v>
      </c>
      <c r="BD46" s="19" t="s">
        <v>5</v>
      </c>
      <c r="BE46" s="19" t="s">
        <v>5</v>
      </c>
      <c r="BF46" s="19" t="s">
        <v>5</v>
      </c>
      <c r="BG46" s="19" t="s">
        <v>5</v>
      </c>
      <c r="BH46" s="19" t="s">
        <v>5</v>
      </c>
      <c r="BI46" s="19" t="s">
        <v>5</v>
      </c>
      <c r="BJ46" s="19" t="s">
        <v>5</v>
      </c>
      <c r="BK46" s="19" t="s">
        <v>5</v>
      </c>
      <c r="BL46" s="19" t="s">
        <v>5</v>
      </c>
      <c r="BM46" s="19" t="s">
        <v>5</v>
      </c>
      <c r="BN46" s="19" t="s">
        <v>5</v>
      </c>
      <c r="BO46" s="19" t="s">
        <v>5</v>
      </c>
      <c r="BP46" s="19" t="s">
        <v>5</v>
      </c>
      <c r="BQ46" s="19" t="s">
        <v>5</v>
      </c>
      <c r="BR46" s="19" t="s">
        <v>5</v>
      </c>
      <c r="BS46" s="19" t="s">
        <v>5</v>
      </c>
      <c r="BT46" s="19" t="s">
        <v>5</v>
      </c>
      <c r="BU46" s="19" t="s">
        <v>5</v>
      </c>
      <c r="BV46" s="19" t="s">
        <v>5</v>
      </c>
      <c r="BW46" s="19" t="s">
        <v>5</v>
      </c>
      <c r="BX46" s="19" t="s">
        <v>5</v>
      </c>
      <c r="BY46" s="19" t="s">
        <v>5</v>
      </c>
      <c r="BZ46" s="19" t="s">
        <v>5</v>
      </c>
      <c r="CA46" s="19" t="s">
        <v>5</v>
      </c>
      <c r="CB46" s="19" t="s">
        <v>5</v>
      </c>
      <c r="CC46" s="19" t="s">
        <v>5</v>
      </c>
      <c r="CD46" s="19" t="s">
        <v>5</v>
      </c>
      <c r="CE46" s="19" t="s">
        <v>5</v>
      </c>
      <c r="CF46" s="19" t="s">
        <v>5</v>
      </c>
      <c r="CG46" s="19" t="s">
        <v>5</v>
      </c>
      <c r="CH46" s="17" t="s">
        <v>5</v>
      </c>
      <c r="CI46" s="19" t="s">
        <v>5</v>
      </c>
      <c r="CJ46" s="19" t="s">
        <v>5</v>
      </c>
      <c r="CK46" s="19" t="s">
        <v>5</v>
      </c>
      <c r="CL46" s="19" t="s">
        <v>5</v>
      </c>
      <c r="CM46" s="19" t="s">
        <v>5</v>
      </c>
      <c r="CN46" s="19" t="s">
        <v>5</v>
      </c>
      <c r="CO46" s="19" t="s">
        <v>5</v>
      </c>
      <c r="CP46" s="19" t="s">
        <v>5</v>
      </c>
      <c r="CQ46" s="19" t="s">
        <v>5</v>
      </c>
      <c r="CR46" s="19" t="s">
        <v>5</v>
      </c>
      <c r="CS46" s="19" t="s">
        <v>5</v>
      </c>
      <c r="CT46" s="19" t="s">
        <v>5</v>
      </c>
      <c r="CU46" s="19" t="s">
        <v>5</v>
      </c>
      <c r="CV46" s="19" t="s">
        <v>5</v>
      </c>
      <c r="CW46" s="19" t="s">
        <v>5</v>
      </c>
      <c r="CX46" s="19" t="s">
        <v>5</v>
      </c>
      <c r="CY46" s="19" t="s">
        <v>5</v>
      </c>
      <c r="CZ46" s="19" t="s">
        <v>5</v>
      </c>
      <c r="DA46" s="19" t="s">
        <v>5</v>
      </c>
      <c r="DB46" s="19" t="s">
        <v>5</v>
      </c>
      <c r="DC46" s="3" t="s">
        <v>5</v>
      </c>
      <c r="DD46" s="3" t="s">
        <v>5</v>
      </c>
    </row>
    <row r="47" spans="1:108">
      <c r="A47" s="15">
        <v>41</v>
      </c>
      <c r="B47" s="18">
        <v>9.19</v>
      </c>
      <c r="C47" s="19">
        <v>22.44</v>
      </c>
      <c r="D47" s="19">
        <v>36.66</v>
      </c>
      <c r="E47" s="19">
        <v>53.66</v>
      </c>
      <c r="F47" s="19">
        <v>74.52</v>
      </c>
      <c r="G47" s="19">
        <v>96.88</v>
      </c>
      <c r="H47" s="19">
        <v>120.84</v>
      </c>
      <c r="I47" s="19">
        <v>146.48</v>
      </c>
      <c r="J47" s="19">
        <v>173.9</v>
      </c>
      <c r="K47" s="19">
        <v>203.2</v>
      </c>
      <c r="L47" s="19">
        <v>213.84</v>
      </c>
      <c r="M47" s="19">
        <v>225.05</v>
      </c>
      <c r="N47" s="19">
        <v>236.89</v>
      </c>
      <c r="O47" s="19">
        <v>249.38</v>
      </c>
      <c r="P47" s="19">
        <v>262.57</v>
      </c>
      <c r="Q47" s="19">
        <v>276.51</v>
      </c>
      <c r="R47" s="19">
        <v>291.25</v>
      </c>
      <c r="S47" s="19">
        <v>306.85</v>
      </c>
      <c r="T47" s="19">
        <v>323.37</v>
      </c>
      <c r="U47" s="19">
        <v>340.88</v>
      </c>
      <c r="V47" s="19">
        <v>359.63</v>
      </c>
      <c r="W47" s="19">
        <v>379.41</v>
      </c>
      <c r="X47" s="19">
        <v>400.27</v>
      </c>
      <c r="Y47" s="19">
        <v>422.29</v>
      </c>
      <c r="Z47" s="19">
        <v>445.51</v>
      </c>
      <c r="AA47" s="19">
        <v>470.02</v>
      </c>
      <c r="AB47" s="19">
        <v>495.87</v>
      </c>
      <c r="AC47" s="19">
        <v>523.14</v>
      </c>
      <c r="AD47" s="19">
        <v>551.91</v>
      </c>
      <c r="AE47" s="19">
        <v>582.27</v>
      </c>
      <c r="AF47" s="19">
        <v>614.29</v>
      </c>
      <c r="AG47" s="19">
        <v>648.08</v>
      </c>
      <c r="AH47" s="19">
        <v>683.72</v>
      </c>
      <c r="AI47" s="19">
        <v>721.32</v>
      </c>
      <c r="AJ47" s="19">
        <v>760.99</v>
      </c>
      <c r="AK47" s="19">
        <v>802.85</v>
      </c>
      <c r="AL47" s="19">
        <v>847</v>
      </c>
      <c r="AM47" s="19" t="s">
        <v>5</v>
      </c>
      <c r="AN47" s="19" t="s">
        <v>5</v>
      </c>
      <c r="AO47" s="19" t="s">
        <v>5</v>
      </c>
      <c r="AP47" s="19" t="s">
        <v>5</v>
      </c>
      <c r="AQ47" s="19" t="s">
        <v>5</v>
      </c>
      <c r="AR47" s="19" t="s">
        <v>5</v>
      </c>
      <c r="AS47" s="19" t="s">
        <v>5</v>
      </c>
      <c r="AT47" s="19" t="s">
        <v>5</v>
      </c>
      <c r="AU47" s="19" t="s">
        <v>5</v>
      </c>
      <c r="AV47" s="19" t="s">
        <v>5</v>
      </c>
      <c r="AW47" s="19" t="s">
        <v>5</v>
      </c>
      <c r="AX47" s="19" t="s">
        <v>5</v>
      </c>
      <c r="AY47" s="19" t="s">
        <v>5</v>
      </c>
      <c r="AZ47" s="19" t="s">
        <v>5</v>
      </c>
      <c r="BA47" s="19" t="s">
        <v>5</v>
      </c>
      <c r="BB47" s="19" t="s">
        <v>5</v>
      </c>
      <c r="BC47" s="19" t="s">
        <v>5</v>
      </c>
      <c r="BD47" s="19" t="s">
        <v>5</v>
      </c>
      <c r="BE47" s="19" t="s">
        <v>5</v>
      </c>
      <c r="BF47" s="19" t="s">
        <v>5</v>
      </c>
      <c r="BG47" s="19" t="s">
        <v>5</v>
      </c>
      <c r="BH47" s="19" t="s">
        <v>5</v>
      </c>
      <c r="BI47" s="19" t="s">
        <v>5</v>
      </c>
      <c r="BJ47" s="19" t="s">
        <v>5</v>
      </c>
      <c r="BK47" s="19" t="s">
        <v>5</v>
      </c>
      <c r="BL47" s="19" t="s">
        <v>5</v>
      </c>
      <c r="BM47" s="19" t="s">
        <v>5</v>
      </c>
      <c r="BN47" s="19" t="s">
        <v>5</v>
      </c>
      <c r="BO47" s="19" t="s">
        <v>5</v>
      </c>
      <c r="BP47" s="19" t="s">
        <v>5</v>
      </c>
      <c r="BQ47" s="19" t="s">
        <v>5</v>
      </c>
      <c r="BR47" s="19" t="s">
        <v>5</v>
      </c>
      <c r="BS47" s="19" t="s">
        <v>5</v>
      </c>
      <c r="BT47" s="19" t="s">
        <v>5</v>
      </c>
      <c r="BU47" s="19" t="s">
        <v>5</v>
      </c>
      <c r="BV47" s="19" t="s">
        <v>5</v>
      </c>
      <c r="BW47" s="19" t="s">
        <v>5</v>
      </c>
      <c r="BX47" s="19" t="s">
        <v>5</v>
      </c>
      <c r="BY47" s="19" t="s">
        <v>5</v>
      </c>
      <c r="BZ47" s="19" t="s">
        <v>5</v>
      </c>
      <c r="CA47" s="19" t="s">
        <v>5</v>
      </c>
      <c r="CB47" s="19" t="s">
        <v>5</v>
      </c>
      <c r="CC47" s="19" t="s">
        <v>5</v>
      </c>
      <c r="CD47" s="19" t="s">
        <v>5</v>
      </c>
      <c r="CE47" s="19" t="s">
        <v>5</v>
      </c>
      <c r="CF47" s="19" t="s">
        <v>5</v>
      </c>
      <c r="CG47" s="19" t="s">
        <v>5</v>
      </c>
      <c r="CH47" s="17" t="s">
        <v>5</v>
      </c>
      <c r="CI47" s="19" t="s">
        <v>5</v>
      </c>
      <c r="CJ47" s="19" t="s">
        <v>5</v>
      </c>
      <c r="CK47" s="19" t="s">
        <v>5</v>
      </c>
      <c r="CL47" s="19" t="s">
        <v>5</v>
      </c>
      <c r="CM47" s="19" t="s">
        <v>5</v>
      </c>
      <c r="CN47" s="19" t="s">
        <v>5</v>
      </c>
      <c r="CO47" s="19" t="s">
        <v>5</v>
      </c>
      <c r="CP47" s="19" t="s">
        <v>5</v>
      </c>
      <c r="CQ47" s="19" t="s">
        <v>5</v>
      </c>
      <c r="CR47" s="19" t="s">
        <v>5</v>
      </c>
      <c r="CS47" s="19" t="s">
        <v>5</v>
      </c>
      <c r="CT47" s="19" t="s">
        <v>5</v>
      </c>
      <c r="CU47" s="19" t="s">
        <v>5</v>
      </c>
      <c r="CV47" s="19" t="s">
        <v>5</v>
      </c>
      <c r="CW47" s="19" t="s">
        <v>5</v>
      </c>
      <c r="CX47" s="19" t="s">
        <v>5</v>
      </c>
      <c r="CY47" s="19" t="s">
        <v>5</v>
      </c>
      <c r="CZ47" s="19" t="s">
        <v>5</v>
      </c>
      <c r="DA47" s="19" t="s">
        <v>5</v>
      </c>
      <c r="DB47" s="19" t="s">
        <v>5</v>
      </c>
      <c r="DC47" s="3" t="s">
        <v>5</v>
      </c>
      <c r="DD47" s="3" t="s">
        <v>5</v>
      </c>
    </row>
    <row r="48" spans="1:108">
      <c r="A48" s="15">
        <v>42</v>
      </c>
      <c r="B48" s="18">
        <v>10.21</v>
      </c>
      <c r="C48" s="19">
        <v>24.94</v>
      </c>
      <c r="D48" s="19">
        <v>40.75</v>
      </c>
      <c r="E48" s="19">
        <v>59.64</v>
      </c>
      <c r="F48" s="19">
        <v>82.82</v>
      </c>
      <c r="G48" s="19">
        <v>107.67</v>
      </c>
      <c r="H48" s="19">
        <v>134.29</v>
      </c>
      <c r="I48" s="19">
        <v>162.78</v>
      </c>
      <c r="J48" s="19">
        <v>193.24</v>
      </c>
      <c r="K48" s="19">
        <v>225.79</v>
      </c>
      <c r="L48" s="19">
        <v>237.58</v>
      </c>
      <c r="M48" s="19">
        <v>250.02</v>
      </c>
      <c r="N48" s="19">
        <v>263.14</v>
      </c>
      <c r="O48" s="19">
        <v>277</v>
      </c>
      <c r="P48" s="19">
        <v>291.63</v>
      </c>
      <c r="Q48" s="19">
        <v>307.1</v>
      </c>
      <c r="R48" s="19">
        <v>323.47</v>
      </c>
      <c r="S48" s="19">
        <v>340.79</v>
      </c>
      <c r="T48" s="19">
        <v>359.15</v>
      </c>
      <c r="U48" s="19">
        <v>378.9</v>
      </c>
      <c r="V48" s="19">
        <v>399.74</v>
      </c>
      <c r="W48" s="19">
        <v>421.73</v>
      </c>
      <c r="X48" s="19">
        <v>444.92</v>
      </c>
      <c r="Y48" s="19">
        <v>469.39</v>
      </c>
      <c r="Z48" s="19">
        <v>495.21</v>
      </c>
      <c r="AA48" s="19">
        <v>522.45</v>
      </c>
      <c r="AB48" s="19">
        <v>551.18</v>
      </c>
      <c r="AC48" s="19">
        <v>581.49</v>
      </c>
      <c r="AD48" s="19">
        <v>613.48</v>
      </c>
      <c r="AE48" s="19">
        <v>647.22</v>
      </c>
      <c r="AF48" s="19">
        <v>682.81</v>
      </c>
      <c r="AG48" s="19">
        <v>720.37</v>
      </c>
      <c r="AH48" s="19">
        <v>759.99</v>
      </c>
      <c r="AI48" s="19">
        <v>801.78</v>
      </c>
      <c r="AJ48" s="19">
        <v>845.88</v>
      </c>
      <c r="AK48" s="19">
        <v>892.4</v>
      </c>
      <c r="AL48" s="19" t="s">
        <v>5</v>
      </c>
      <c r="AM48" s="19" t="s">
        <v>5</v>
      </c>
      <c r="AN48" s="19" t="s">
        <v>5</v>
      </c>
      <c r="AO48" s="19" t="s">
        <v>5</v>
      </c>
      <c r="AP48" s="19" t="s">
        <v>5</v>
      </c>
      <c r="AQ48" s="19" t="s">
        <v>5</v>
      </c>
      <c r="AR48" s="19" t="s">
        <v>5</v>
      </c>
      <c r="AS48" s="19" t="s">
        <v>5</v>
      </c>
      <c r="AT48" s="19" t="s">
        <v>5</v>
      </c>
      <c r="AU48" s="19" t="s">
        <v>5</v>
      </c>
      <c r="AV48" s="19" t="s">
        <v>5</v>
      </c>
      <c r="AW48" s="19" t="s">
        <v>5</v>
      </c>
      <c r="AX48" s="19" t="s">
        <v>5</v>
      </c>
      <c r="AY48" s="19" t="s">
        <v>5</v>
      </c>
      <c r="AZ48" s="19" t="s">
        <v>5</v>
      </c>
      <c r="BA48" s="19" t="s">
        <v>5</v>
      </c>
      <c r="BB48" s="19" t="s">
        <v>5</v>
      </c>
      <c r="BC48" s="19" t="s">
        <v>5</v>
      </c>
      <c r="BD48" s="19" t="s">
        <v>5</v>
      </c>
      <c r="BE48" s="19" t="s">
        <v>5</v>
      </c>
      <c r="BF48" s="19" t="s">
        <v>5</v>
      </c>
      <c r="BG48" s="19" t="s">
        <v>5</v>
      </c>
      <c r="BH48" s="19" t="s">
        <v>5</v>
      </c>
      <c r="BI48" s="19" t="s">
        <v>5</v>
      </c>
      <c r="BJ48" s="19" t="s">
        <v>5</v>
      </c>
      <c r="BK48" s="19" t="s">
        <v>5</v>
      </c>
      <c r="BL48" s="19" t="s">
        <v>5</v>
      </c>
      <c r="BM48" s="19" t="s">
        <v>5</v>
      </c>
      <c r="BN48" s="19" t="s">
        <v>5</v>
      </c>
      <c r="BO48" s="19" t="s">
        <v>5</v>
      </c>
      <c r="BP48" s="19" t="s">
        <v>5</v>
      </c>
      <c r="BQ48" s="19" t="s">
        <v>5</v>
      </c>
      <c r="BR48" s="19" t="s">
        <v>5</v>
      </c>
      <c r="BS48" s="19" t="s">
        <v>5</v>
      </c>
      <c r="BT48" s="19" t="s">
        <v>5</v>
      </c>
      <c r="BU48" s="19" t="s">
        <v>5</v>
      </c>
      <c r="BV48" s="19" t="s">
        <v>5</v>
      </c>
      <c r="BW48" s="19" t="s">
        <v>5</v>
      </c>
      <c r="BX48" s="19" t="s">
        <v>5</v>
      </c>
      <c r="BY48" s="19" t="s">
        <v>5</v>
      </c>
      <c r="BZ48" s="19" t="s">
        <v>5</v>
      </c>
      <c r="CA48" s="19" t="s">
        <v>5</v>
      </c>
      <c r="CB48" s="19" t="s">
        <v>5</v>
      </c>
      <c r="CC48" s="19" t="s">
        <v>5</v>
      </c>
      <c r="CD48" s="19" t="s">
        <v>5</v>
      </c>
      <c r="CE48" s="19" t="s">
        <v>5</v>
      </c>
      <c r="CF48" s="19" t="s">
        <v>5</v>
      </c>
      <c r="CG48" s="19" t="s">
        <v>5</v>
      </c>
      <c r="CH48" s="19" t="s">
        <v>5</v>
      </c>
      <c r="CI48" s="19" t="s">
        <v>5</v>
      </c>
      <c r="CJ48" s="19" t="s">
        <v>5</v>
      </c>
      <c r="CK48" s="19" t="s">
        <v>5</v>
      </c>
      <c r="CL48" s="19" t="s">
        <v>5</v>
      </c>
      <c r="CM48" s="19" t="s">
        <v>5</v>
      </c>
      <c r="CN48" s="19" t="s">
        <v>5</v>
      </c>
      <c r="CO48" s="19" t="s">
        <v>5</v>
      </c>
      <c r="CP48" s="19" t="s">
        <v>5</v>
      </c>
      <c r="CQ48" s="19" t="s">
        <v>5</v>
      </c>
      <c r="CR48" s="19" t="s">
        <v>5</v>
      </c>
      <c r="CS48" s="19" t="s">
        <v>5</v>
      </c>
      <c r="CT48" s="19" t="s">
        <v>5</v>
      </c>
      <c r="CU48" s="19" t="s">
        <v>5</v>
      </c>
      <c r="CV48" s="19" t="s">
        <v>5</v>
      </c>
      <c r="CW48" s="19" t="s">
        <v>5</v>
      </c>
      <c r="CX48" s="19" t="s">
        <v>5</v>
      </c>
      <c r="CY48" s="19" t="s">
        <v>5</v>
      </c>
      <c r="CZ48" s="19" t="s">
        <v>5</v>
      </c>
      <c r="DA48" s="19" t="s">
        <v>5</v>
      </c>
      <c r="DB48" s="19" t="s">
        <v>5</v>
      </c>
      <c r="DC48" s="3" t="s">
        <v>5</v>
      </c>
      <c r="DD48" s="3" t="s">
        <v>5</v>
      </c>
    </row>
    <row r="49" spans="1:108">
      <c r="A49" s="15">
        <v>43</v>
      </c>
      <c r="B49" s="18">
        <v>11.36</v>
      </c>
      <c r="C49" s="19">
        <v>27.75</v>
      </c>
      <c r="D49" s="19">
        <v>45.34</v>
      </c>
      <c r="E49" s="19">
        <v>66.36</v>
      </c>
      <c r="F49" s="19">
        <v>92.14</v>
      </c>
      <c r="G49" s="19">
        <v>119.78</v>
      </c>
      <c r="H49" s="19">
        <v>149.38</v>
      </c>
      <c r="I49" s="19">
        <v>181.06</v>
      </c>
      <c r="J49" s="19">
        <v>214.93</v>
      </c>
      <c r="K49" s="19">
        <v>251.11</v>
      </c>
      <c r="L49" s="19">
        <v>264.2</v>
      </c>
      <c r="M49" s="19">
        <v>278</v>
      </c>
      <c r="N49" s="19">
        <v>292.56</v>
      </c>
      <c r="O49" s="19">
        <v>307.94</v>
      </c>
      <c r="P49" s="19">
        <v>324.2</v>
      </c>
      <c r="Q49" s="19">
        <v>341.38</v>
      </c>
      <c r="R49" s="19">
        <v>359.57</v>
      </c>
      <c r="S49" s="19">
        <v>378.83</v>
      </c>
      <c r="T49" s="19">
        <v>399.67</v>
      </c>
      <c r="U49" s="19">
        <v>421.65</v>
      </c>
      <c r="V49" s="19">
        <v>444.84</v>
      </c>
      <c r="W49" s="19">
        <v>469.3</v>
      </c>
      <c r="X49" s="19">
        <v>495.11</v>
      </c>
      <c r="Y49" s="19">
        <v>522.34</v>
      </c>
      <c r="Z49" s="19">
        <v>551.07</v>
      </c>
      <c r="AA49" s="19">
        <v>581.38</v>
      </c>
      <c r="AB49" s="19">
        <v>613.36</v>
      </c>
      <c r="AC49" s="19">
        <v>647.09</v>
      </c>
      <c r="AD49" s="19">
        <v>682.68</v>
      </c>
      <c r="AE49" s="19">
        <v>720.23</v>
      </c>
      <c r="AF49" s="19">
        <v>759.84</v>
      </c>
      <c r="AG49" s="19">
        <v>801.63</v>
      </c>
      <c r="AH49" s="19">
        <v>845.72</v>
      </c>
      <c r="AI49" s="19">
        <v>892.23</v>
      </c>
      <c r="AJ49" s="19">
        <v>941.3</v>
      </c>
      <c r="AK49" s="19" t="s">
        <v>5</v>
      </c>
      <c r="AL49" s="19" t="s">
        <v>5</v>
      </c>
      <c r="AM49" s="19" t="s">
        <v>5</v>
      </c>
      <c r="AN49" s="19" t="s">
        <v>5</v>
      </c>
      <c r="AO49" s="19" t="s">
        <v>5</v>
      </c>
      <c r="AP49" s="19" t="s">
        <v>5</v>
      </c>
      <c r="AQ49" s="19" t="s">
        <v>5</v>
      </c>
      <c r="AR49" s="19" t="s">
        <v>5</v>
      </c>
      <c r="AS49" s="19" t="s">
        <v>5</v>
      </c>
      <c r="AT49" s="19" t="s">
        <v>5</v>
      </c>
      <c r="AU49" s="19" t="s">
        <v>5</v>
      </c>
      <c r="AV49" s="19" t="s">
        <v>5</v>
      </c>
      <c r="AW49" s="19" t="s">
        <v>5</v>
      </c>
      <c r="AX49" s="19" t="s">
        <v>5</v>
      </c>
      <c r="AY49" s="19" t="s">
        <v>5</v>
      </c>
      <c r="AZ49" s="19" t="s">
        <v>5</v>
      </c>
      <c r="BA49" s="19" t="s">
        <v>5</v>
      </c>
      <c r="BB49" s="19" t="s">
        <v>5</v>
      </c>
      <c r="BC49" s="19" t="s">
        <v>5</v>
      </c>
      <c r="BD49" s="19" t="s">
        <v>5</v>
      </c>
      <c r="BE49" s="19" t="s">
        <v>5</v>
      </c>
      <c r="BF49" s="19" t="s">
        <v>5</v>
      </c>
      <c r="BG49" s="19" t="s">
        <v>5</v>
      </c>
      <c r="BH49" s="19" t="s">
        <v>5</v>
      </c>
      <c r="BI49" s="19" t="s">
        <v>5</v>
      </c>
      <c r="BJ49" s="19" t="s">
        <v>5</v>
      </c>
      <c r="BK49" s="19" t="s">
        <v>5</v>
      </c>
      <c r="BL49" s="19" t="s">
        <v>5</v>
      </c>
      <c r="BM49" s="19" t="s">
        <v>5</v>
      </c>
      <c r="BN49" s="19" t="s">
        <v>5</v>
      </c>
      <c r="BO49" s="19" t="s">
        <v>5</v>
      </c>
      <c r="BP49" s="19" t="s">
        <v>5</v>
      </c>
      <c r="BQ49" s="19" t="s">
        <v>5</v>
      </c>
      <c r="BR49" s="19" t="s">
        <v>5</v>
      </c>
      <c r="BS49" s="19" t="s">
        <v>5</v>
      </c>
      <c r="BT49" s="19" t="s">
        <v>5</v>
      </c>
      <c r="BU49" s="19" t="s">
        <v>5</v>
      </c>
      <c r="BV49" s="19" t="s">
        <v>5</v>
      </c>
      <c r="BW49" s="19" t="s">
        <v>5</v>
      </c>
      <c r="BX49" s="19" t="s">
        <v>5</v>
      </c>
      <c r="BY49" s="19" t="s">
        <v>5</v>
      </c>
      <c r="BZ49" s="19" t="s">
        <v>5</v>
      </c>
      <c r="CA49" s="19" t="s">
        <v>5</v>
      </c>
      <c r="CB49" s="19" t="s">
        <v>5</v>
      </c>
      <c r="CC49" s="19" t="s">
        <v>5</v>
      </c>
      <c r="CD49" s="19" t="s">
        <v>5</v>
      </c>
      <c r="CE49" s="19" t="s">
        <v>5</v>
      </c>
      <c r="CF49" s="19" t="s">
        <v>5</v>
      </c>
      <c r="CG49" s="19" t="s">
        <v>5</v>
      </c>
      <c r="CH49" s="19" t="s">
        <v>5</v>
      </c>
      <c r="CI49" s="19" t="s">
        <v>5</v>
      </c>
      <c r="CJ49" s="19" t="s">
        <v>5</v>
      </c>
      <c r="CK49" s="19" t="s">
        <v>5</v>
      </c>
      <c r="CL49" s="19" t="s">
        <v>5</v>
      </c>
      <c r="CM49" s="19" t="s">
        <v>5</v>
      </c>
      <c r="CN49" s="19" t="s">
        <v>5</v>
      </c>
      <c r="CO49" s="19" t="s">
        <v>5</v>
      </c>
      <c r="CP49" s="19" t="s">
        <v>5</v>
      </c>
      <c r="CQ49" s="19" t="s">
        <v>5</v>
      </c>
      <c r="CR49" s="19" t="s">
        <v>5</v>
      </c>
      <c r="CS49" s="19" t="s">
        <v>5</v>
      </c>
      <c r="CT49" s="19" t="s">
        <v>5</v>
      </c>
      <c r="CU49" s="19" t="s">
        <v>5</v>
      </c>
      <c r="CV49" s="19" t="s">
        <v>5</v>
      </c>
      <c r="CW49" s="19" t="s">
        <v>5</v>
      </c>
      <c r="CX49" s="19" t="s">
        <v>5</v>
      </c>
      <c r="CY49" s="19" t="s">
        <v>5</v>
      </c>
      <c r="CZ49" s="19" t="s">
        <v>5</v>
      </c>
      <c r="DA49" s="19" t="s">
        <v>5</v>
      </c>
      <c r="DB49" s="19" t="s">
        <v>5</v>
      </c>
      <c r="DC49" s="3" t="s">
        <v>5</v>
      </c>
      <c r="DD49" s="3" t="s">
        <v>5</v>
      </c>
    </row>
    <row r="50" spans="1:108">
      <c r="A50" s="15">
        <v>44</v>
      </c>
      <c r="B50" s="18">
        <v>12.66</v>
      </c>
      <c r="C50" s="19">
        <v>30.92</v>
      </c>
      <c r="D50" s="19">
        <v>50.52</v>
      </c>
      <c r="E50" s="19">
        <v>73.92</v>
      </c>
      <c r="F50" s="19">
        <v>102.64</v>
      </c>
      <c r="G50" s="19">
        <v>133.42</v>
      </c>
      <c r="H50" s="19">
        <v>166.39</v>
      </c>
      <c r="I50" s="19">
        <v>201.67</v>
      </c>
      <c r="J50" s="19">
        <v>239.37</v>
      </c>
      <c r="K50" s="19">
        <v>279.65</v>
      </c>
      <c r="L50" s="19">
        <v>294.19</v>
      </c>
      <c r="M50" s="19">
        <v>309.52</v>
      </c>
      <c r="N50" s="19">
        <v>325.71</v>
      </c>
      <c r="O50" s="19">
        <v>342.81</v>
      </c>
      <c r="P50" s="19">
        <v>360.88</v>
      </c>
      <c r="Q50" s="19">
        <v>380</v>
      </c>
      <c r="R50" s="19">
        <v>400.23</v>
      </c>
      <c r="S50" s="19">
        <v>422.17</v>
      </c>
      <c r="T50" s="19">
        <v>445.39</v>
      </c>
      <c r="U50" s="19">
        <v>469.88</v>
      </c>
      <c r="V50" s="19">
        <v>495.73</v>
      </c>
      <c r="W50" s="19">
        <v>522.99</v>
      </c>
      <c r="X50" s="19">
        <v>551.76</v>
      </c>
      <c r="Y50" s="19">
        <v>582.1</v>
      </c>
      <c r="Z50" s="19">
        <v>614.12</v>
      </c>
      <c r="AA50" s="19">
        <v>647.89</v>
      </c>
      <c r="AB50" s="19">
        <v>683.53</v>
      </c>
      <c r="AC50" s="19">
        <v>721.12</v>
      </c>
      <c r="AD50" s="19">
        <v>760.78</v>
      </c>
      <c r="AE50" s="19">
        <v>802.62</v>
      </c>
      <c r="AF50" s="19">
        <v>846.77</v>
      </c>
      <c r="AG50" s="19">
        <v>893.34</v>
      </c>
      <c r="AH50" s="19">
        <v>942.47</v>
      </c>
      <c r="AI50" s="19">
        <v>994.3</v>
      </c>
      <c r="AJ50" s="19" t="s">
        <v>5</v>
      </c>
      <c r="AK50" s="19" t="s">
        <v>5</v>
      </c>
      <c r="AL50" s="19" t="s">
        <v>5</v>
      </c>
      <c r="AM50" s="19" t="s">
        <v>5</v>
      </c>
      <c r="AN50" s="19" t="s">
        <v>5</v>
      </c>
      <c r="AO50" s="19" t="s">
        <v>5</v>
      </c>
      <c r="AP50" s="19" t="s">
        <v>5</v>
      </c>
      <c r="AQ50" s="19" t="s">
        <v>5</v>
      </c>
      <c r="AR50" s="19" t="s">
        <v>5</v>
      </c>
      <c r="AS50" s="19" t="s">
        <v>5</v>
      </c>
      <c r="AT50" s="19" t="s">
        <v>5</v>
      </c>
      <c r="AU50" s="19" t="s">
        <v>5</v>
      </c>
      <c r="AV50" s="19" t="s">
        <v>5</v>
      </c>
      <c r="AW50" s="19" t="s">
        <v>5</v>
      </c>
      <c r="AX50" s="19" t="s">
        <v>5</v>
      </c>
      <c r="AY50" s="19" t="s">
        <v>5</v>
      </c>
      <c r="AZ50" s="19" t="s">
        <v>5</v>
      </c>
      <c r="BA50" s="19" t="s">
        <v>5</v>
      </c>
      <c r="BB50" s="19" t="s">
        <v>5</v>
      </c>
      <c r="BC50" s="19" t="s">
        <v>5</v>
      </c>
      <c r="BD50" s="19" t="s">
        <v>5</v>
      </c>
      <c r="BE50" s="19" t="s">
        <v>5</v>
      </c>
      <c r="BF50" s="19" t="s">
        <v>5</v>
      </c>
      <c r="BG50" s="19" t="s">
        <v>5</v>
      </c>
      <c r="BH50" s="19" t="s">
        <v>5</v>
      </c>
      <c r="BI50" s="19" t="s">
        <v>5</v>
      </c>
      <c r="BJ50" s="19" t="s">
        <v>5</v>
      </c>
      <c r="BK50" s="19" t="s">
        <v>5</v>
      </c>
      <c r="BL50" s="19" t="s">
        <v>5</v>
      </c>
      <c r="BM50" s="19" t="s">
        <v>5</v>
      </c>
      <c r="BN50" s="19" t="s">
        <v>5</v>
      </c>
      <c r="BO50" s="19" t="s">
        <v>5</v>
      </c>
      <c r="BP50" s="19" t="s">
        <v>5</v>
      </c>
      <c r="BQ50" s="19" t="s">
        <v>5</v>
      </c>
      <c r="BR50" s="19" t="s">
        <v>5</v>
      </c>
      <c r="BS50" s="19" t="s">
        <v>5</v>
      </c>
      <c r="BT50" s="19" t="s">
        <v>5</v>
      </c>
      <c r="BU50" s="19" t="s">
        <v>5</v>
      </c>
      <c r="BV50" s="19" t="s">
        <v>5</v>
      </c>
      <c r="BW50" s="19" t="s">
        <v>5</v>
      </c>
      <c r="BX50" s="19" t="s">
        <v>5</v>
      </c>
      <c r="BY50" s="19" t="s">
        <v>5</v>
      </c>
      <c r="BZ50" s="19" t="s">
        <v>5</v>
      </c>
      <c r="CA50" s="19" t="s">
        <v>5</v>
      </c>
      <c r="CB50" s="19" t="s">
        <v>5</v>
      </c>
      <c r="CC50" s="19" t="s">
        <v>5</v>
      </c>
      <c r="CD50" s="19" t="s">
        <v>5</v>
      </c>
      <c r="CE50" s="19" t="s">
        <v>5</v>
      </c>
      <c r="CF50" s="19" t="s">
        <v>5</v>
      </c>
      <c r="CG50" s="19" t="s">
        <v>5</v>
      </c>
      <c r="CH50" s="19" t="s">
        <v>5</v>
      </c>
      <c r="CI50" s="19" t="s">
        <v>5</v>
      </c>
      <c r="CJ50" s="19" t="s">
        <v>5</v>
      </c>
      <c r="CK50" s="19" t="s">
        <v>5</v>
      </c>
      <c r="CL50" s="19" t="s">
        <v>5</v>
      </c>
      <c r="CM50" s="19" t="s">
        <v>5</v>
      </c>
      <c r="CN50" s="19" t="s">
        <v>5</v>
      </c>
      <c r="CO50" s="19" t="s">
        <v>5</v>
      </c>
      <c r="CP50" s="19" t="s">
        <v>5</v>
      </c>
      <c r="CQ50" s="19" t="s">
        <v>5</v>
      </c>
      <c r="CR50" s="19" t="s">
        <v>5</v>
      </c>
      <c r="CS50" s="19" t="s">
        <v>5</v>
      </c>
      <c r="CT50" s="19" t="s">
        <v>5</v>
      </c>
      <c r="CU50" s="19" t="s">
        <v>5</v>
      </c>
      <c r="CV50" s="19" t="s">
        <v>5</v>
      </c>
      <c r="CW50" s="19" t="s">
        <v>5</v>
      </c>
      <c r="CX50" s="19" t="s">
        <v>5</v>
      </c>
      <c r="CY50" s="19" t="s">
        <v>5</v>
      </c>
      <c r="CZ50" s="19" t="s">
        <v>5</v>
      </c>
      <c r="DA50" s="19" t="s">
        <v>5</v>
      </c>
      <c r="DB50" s="19" t="s">
        <v>5</v>
      </c>
      <c r="DC50" s="3" t="s">
        <v>5</v>
      </c>
      <c r="DD50" s="3" t="s">
        <v>5</v>
      </c>
    </row>
    <row r="51" spans="1:108">
      <c r="A51" s="15">
        <v>45</v>
      </c>
      <c r="B51" s="18">
        <v>14.12</v>
      </c>
      <c r="C51" s="19">
        <v>34.49</v>
      </c>
      <c r="D51" s="19">
        <v>56.35</v>
      </c>
      <c r="E51" s="19">
        <v>82.46</v>
      </c>
      <c r="F51" s="19">
        <v>114.49</v>
      </c>
      <c r="G51" s="19">
        <v>148.82</v>
      </c>
      <c r="H51" s="19">
        <v>185.58</v>
      </c>
      <c r="I51" s="19">
        <v>224.91</v>
      </c>
      <c r="J51" s="19">
        <v>266.94</v>
      </c>
      <c r="K51" s="19">
        <v>311.84</v>
      </c>
      <c r="L51" s="19">
        <v>328.01</v>
      </c>
      <c r="M51" s="19">
        <v>345.07</v>
      </c>
      <c r="N51" s="19">
        <v>363.08</v>
      </c>
      <c r="O51" s="19">
        <v>382.11</v>
      </c>
      <c r="P51" s="19">
        <v>402.24</v>
      </c>
      <c r="Q51" s="19">
        <v>423.53</v>
      </c>
      <c r="R51" s="19">
        <v>446.62</v>
      </c>
      <c r="S51" s="19">
        <v>471.14</v>
      </c>
      <c r="T51" s="19">
        <v>497.06</v>
      </c>
      <c r="U51" s="19">
        <v>524.39</v>
      </c>
      <c r="V51" s="19">
        <v>553.23</v>
      </c>
      <c r="W51" s="19">
        <v>583.66</v>
      </c>
      <c r="X51" s="19">
        <v>615.76</v>
      </c>
      <c r="Y51" s="19">
        <v>649.63</v>
      </c>
      <c r="Z51" s="19">
        <v>685.36</v>
      </c>
      <c r="AA51" s="19">
        <v>723.05</v>
      </c>
      <c r="AB51" s="19">
        <v>762.82</v>
      </c>
      <c r="AC51" s="19">
        <v>804.77</v>
      </c>
      <c r="AD51" s="19">
        <v>849.04</v>
      </c>
      <c r="AE51" s="19">
        <v>895.73</v>
      </c>
      <c r="AF51" s="19">
        <v>945</v>
      </c>
      <c r="AG51" s="19">
        <v>996.97</v>
      </c>
      <c r="AH51" s="19">
        <v>1051.8</v>
      </c>
      <c r="AI51" s="19" t="s">
        <v>5</v>
      </c>
      <c r="AJ51" s="19" t="s">
        <v>5</v>
      </c>
      <c r="AK51" s="19" t="s">
        <v>5</v>
      </c>
      <c r="AL51" s="19" t="s">
        <v>5</v>
      </c>
      <c r="AM51" s="19" t="s">
        <v>5</v>
      </c>
      <c r="AN51" s="19" t="s">
        <v>5</v>
      </c>
      <c r="AO51" s="19" t="s">
        <v>5</v>
      </c>
      <c r="AP51" s="19" t="s">
        <v>5</v>
      </c>
      <c r="AQ51" s="19" t="s">
        <v>5</v>
      </c>
      <c r="AR51" s="19" t="s">
        <v>5</v>
      </c>
      <c r="AS51" s="19" t="s">
        <v>5</v>
      </c>
      <c r="AT51" s="19" t="s">
        <v>5</v>
      </c>
      <c r="AU51" s="19" t="s">
        <v>5</v>
      </c>
      <c r="AV51" s="19" t="s">
        <v>5</v>
      </c>
      <c r="AW51" s="19" t="s">
        <v>5</v>
      </c>
      <c r="AX51" s="19" t="s">
        <v>5</v>
      </c>
      <c r="AY51" s="19" t="s">
        <v>5</v>
      </c>
      <c r="AZ51" s="19" t="s">
        <v>5</v>
      </c>
      <c r="BA51" s="19" t="s">
        <v>5</v>
      </c>
      <c r="BB51" s="19" t="s">
        <v>5</v>
      </c>
      <c r="BC51" s="19" t="s">
        <v>5</v>
      </c>
      <c r="BD51" s="19" t="s">
        <v>5</v>
      </c>
      <c r="BE51" s="19" t="s">
        <v>5</v>
      </c>
      <c r="BF51" s="19" t="s">
        <v>5</v>
      </c>
      <c r="BG51" s="19" t="s">
        <v>5</v>
      </c>
      <c r="BH51" s="19" t="s">
        <v>5</v>
      </c>
      <c r="BI51" s="19" t="s">
        <v>5</v>
      </c>
      <c r="BJ51" s="19" t="s">
        <v>5</v>
      </c>
      <c r="BK51" s="19" t="s">
        <v>5</v>
      </c>
      <c r="BL51" s="19" t="s">
        <v>5</v>
      </c>
      <c r="BM51" s="19" t="s">
        <v>5</v>
      </c>
      <c r="BN51" s="19" t="s">
        <v>5</v>
      </c>
      <c r="BO51" s="19" t="s">
        <v>5</v>
      </c>
      <c r="BP51" s="19" t="s">
        <v>5</v>
      </c>
      <c r="BQ51" s="19" t="s">
        <v>5</v>
      </c>
      <c r="BR51" s="19" t="s">
        <v>5</v>
      </c>
      <c r="BS51" s="19" t="s">
        <v>5</v>
      </c>
      <c r="BT51" s="19" t="s">
        <v>5</v>
      </c>
      <c r="BU51" s="19" t="s">
        <v>5</v>
      </c>
      <c r="BV51" s="19" t="s">
        <v>5</v>
      </c>
      <c r="BW51" s="19" t="s">
        <v>5</v>
      </c>
      <c r="BX51" s="19" t="s">
        <v>5</v>
      </c>
      <c r="BY51" s="19" t="s">
        <v>5</v>
      </c>
      <c r="BZ51" s="19" t="s">
        <v>5</v>
      </c>
      <c r="CA51" s="19" t="s">
        <v>5</v>
      </c>
      <c r="CB51" s="19" t="s">
        <v>5</v>
      </c>
      <c r="CC51" s="19" t="s">
        <v>5</v>
      </c>
      <c r="CD51" s="19" t="s">
        <v>5</v>
      </c>
      <c r="CE51" s="19" t="s">
        <v>5</v>
      </c>
      <c r="CF51" s="19" t="s">
        <v>5</v>
      </c>
      <c r="CG51" s="19" t="s">
        <v>5</v>
      </c>
      <c r="CH51" s="19" t="s">
        <v>5</v>
      </c>
      <c r="CI51" s="19" t="s">
        <v>5</v>
      </c>
      <c r="CJ51" s="19" t="s">
        <v>5</v>
      </c>
      <c r="CK51" s="19" t="s">
        <v>5</v>
      </c>
      <c r="CL51" s="19" t="s">
        <v>5</v>
      </c>
      <c r="CM51" s="19" t="s">
        <v>5</v>
      </c>
      <c r="CN51" s="19" t="s">
        <v>5</v>
      </c>
      <c r="CO51" s="19" t="s">
        <v>5</v>
      </c>
      <c r="CP51" s="19" t="s">
        <v>5</v>
      </c>
      <c r="CQ51" s="19" t="s">
        <v>5</v>
      </c>
      <c r="CR51" s="19" t="s">
        <v>5</v>
      </c>
      <c r="CS51" s="19" t="s">
        <v>5</v>
      </c>
      <c r="CT51" s="19" t="s">
        <v>5</v>
      </c>
      <c r="CU51" s="19" t="s">
        <v>5</v>
      </c>
      <c r="CV51" s="19" t="s">
        <v>5</v>
      </c>
      <c r="CW51" s="19" t="s">
        <v>5</v>
      </c>
      <c r="CX51" s="19" t="s">
        <v>5</v>
      </c>
      <c r="CY51" s="19" t="s">
        <v>5</v>
      </c>
      <c r="CZ51" s="19" t="s">
        <v>5</v>
      </c>
      <c r="DA51" s="19" t="s">
        <v>5</v>
      </c>
      <c r="DB51" s="19" t="s">
        <v>5</v>
      </c>
      <c r="DC51" s="3" t="s">
        <v>5</v>
      </c>
      <c r="DD51" s="3" t="s">
        <v>5</v>
      </c>
    </row>
    <row r="52" spans="1:108">
      <c r="A52" s="15">
        <v>46</v>
      </c>
      <c r="B52" s="18">
        <v>15.78</v>
      </c>
      <c r="C52" s="19">
        <v>38.52</v>
      </c>
      <c r="D52" s="19">
        <v>62.94</v>
      </c>
      <c r="E52" s="19">
        <v>92.08</v>
      </c>
      <c r="F52" s="19">
        <v>127.85</v>
      </c>
      <c r="G52" s="19">
        <v>166.17</v>
      </c>
      <c r="H52" s="19">
        <v>207.21</v>
      </c>
      <c r="I52" s="19">
        <v>251.11</v>
      </c>
      <c r="J52" s="19">
        <v>298.03</v>
      </c>
      <c r="K52" s="19">
        <v>348.12</v>
      </c>
      <c r="L52" s="19">
        <v>366.12</v>
      </c>
      <c r="M52" s="19">
        <v>385.13</v>
      </c>
      <c r="N52" s="19">
        <v>405.19</v>
      </c>
      <c r="O52" s="19">
        <v>426.4</v>
      </c>
      <c r="P52" s="19">
        <v>448.83</v>
      </c>
      <c r="Q52" s="19">
        <v>473.17</v>
      </c>
      <c r="R52" s="19">
        <v>499.01</v>
      </c>
      <c r="S52" s="19">
        <v>526.45</v>
      </c>
      <c r="T52" s="19">
        <v>555.4</v>
      </c>
      <c r="U52" s="19">
        <v>585.95</v>
      </c>
      <c r="V52" s="19">
        <v>618.18</v>
      </c>
      <c r="W52" s="19">
        <v>652.18</v>
      </c>
      <c r="X52" s="19">
        <v>688.05</v>
      </c>
      <c r="Y52" s="19">
        <v>725.89</v>
      </c>
      <c r="Z52" s="19">
        <v>765.81</v>
      </c>
      <c r="AA52" s="19">
        <v>807.93</v>
      </c>
      <c r="AB52" s="19">
        <v>852.37</v>
      </c>
      <c r="AC52" s="19">
        <v>899.25</v>
      </c>
      <c r="AD52" s="19">
        <v>948.7</v>
      </c>
      <c r="AE52" s="19">
        <v>1000.88</v>
      </c>
      <c r="AF52" s="19">
        <v>1055.93</v>
      </c>
      <c r="AG52" s="19">
        <v>1114</v>
      </c>
      <c r="AH52" s="19" t="s">
        <v>5</v>
      </c>
      <c r="AI52" s="19" t="s">
        <v>5</v>
      </c>
      <c r="AJ52" s="19" t="s">
        <v>5</v>
      </c>
      <c r="AK52" s="19" t="s">
        <v>5</v>
      </c>
      <c r="AL52" s="19" t="s">
        <v>5</v>
      </c>
      <c r="AM52" s="19" t="s">
        <v>5</v>
      </c>
      <c r="AN52" s="19" t="s">
        <v>5</v>
      </c>
      <c r="AO52" s="19" t="s">
        <v>5</v>
      </c>
      <c r="AP52" s="19" t="s">
        <v>5</v>
      </c>
      <c r="AQ52" s="19" t="s">
        <v>5</v>
      </c>
      <c r="AR52" s="19" t="s">
        <v>5</v>
      </c>
      <c r="AS52" s="19" t="s">
        <v>5</v>
      </c>
      <c r="AT52" s="19" t="s">
        <v>5</v>
      </c>
      <c r="AU52" s="19" t="s">
        <v>5</v>
      </c>
      <c r="AV52" s="19" t="s">
        <v>5</v>
      </c>
      <c r="AW52" s="19" t="s">
        <v>5</v>
      </c>
      <c r="AX52" s="19" t="s">
        <v>5</v>
      </c>
      <c r="AY52" s="19" t="s">
        <v>5</v>
      </c>
      <c r="AZ52" s="19" t="s">
        <v>5</v>
      </c>
      <c r="BA52" s="19" t="s">
        <v>5</v>
      </c>
      <c r="BB52" s="19" t="s">
        <v>5</v>
      </c>
      <c r="BC52" s="19" t="s">
        <v>5</v>
      </c>
      <c r="BD52" s="19" t="s">
        <v>5</v>
      </c>
      <c r="BE52" s="19" t="s">
        <v>5</v>
      </c>
      <c r="BF52" s="19" t="s">
        <v>5</v>
      </c>
      <c r="BG52" s="19" t="s">
        <v>5</v>
      </c>
      <c r="BH52" s="19" t="s">
        <v>5</v>
      </c>
      <c r="BI52" s="19" t="s">
        <v>5</v>
      </c>
      <c r="BJ52" s="19" t="s">
        <v>5</v>
      </c>
      <c r="BK52" s="19" t="s">
        <v>5</v>
      </c>
      <c r="BL52" s="19" t="s">
        <v>5</v>
      </c>
      <c r="BM52" s="19" t="s">
        <v>5</v>
      </c>
      <c r="BN52" s="19" t="s">
        <v>5</v>
      </c>
      <c r="BO52" s="19" t="s">
        <v>5</v>
      </c>
      <c r="BP52" s="19" t="s">
        <v>5</v>
      </c>
      <c r="BQ52" s="19" t="s">
        <v>5</v>
      </c>
      <c r="BR52" s="19" t="s">
        <v>5</v>
      </c>
      <c r="BS52" s="19" t="s">
        <v>5</v>
      </c>
      <c r="BT52" s="19" t="s">
        <v>5</v>
      </c>
      <c r="BU52" s="19" t="s">
        <v>5</v>
      </c>
      <c r="BV52" s="19" t="s">
        <v>5</v>
      </c>
      <c r="BW52" s="19" t="s">
        <v>5</v>
      </c>
      <c r="BX52" s="19" t="s">
        <v>5</v>
      </c>
      <c r="BY52" s="19" t="s">
        <v>5</v>
      </c>
      <c r="BZ52" s="19" t="s">
        <v>5</v>
      </c>
      <c r="CA52" s="19" t="s">
        <v>5</v>
      </c>
      <c r="CB52" s="19" t="s">
        <v>5</v>
      </c>
      <c r="CC52" s="19" t="s">
        <v>5</v>
      </c>
      <c r="CD52" s="19" t="s">
        <v>5</v>
      </c>
      <c r="CE52" s="19" t="s">
        <v>5</v>
      </c>
      <c r="CF52" s="19" t="s">
        <v>5</v>
      </c>
      <c r="CG52" s="19" t="s">
        <v>5</v>
      </c>
      <c r="CH52" s="19" t="s">
        <v>5</v>
      </c>
      <c r="CI52" s="19" t="s">
        <v>5</v>
      </c>
      <c r="CJ52" s="19" t="s">
        <v>5</v>
      </c>
      <c r="CK52" s="19" t="s">
        <v>5</v>
      </c>
      <c r="CL52" s="19" t="s">
        <v>5</v>
      </c>
      <c r="CM52" s="19" t="s">
        <v>5</v>
      </c>
      <c r="CN52" s="19" t="s">
        <v>5</v>
      </c>
      <c r="CO52" s="19" t="s">
        <v>5</v>
      </c>
      <c r="CP52" s="19" t="s">
        <v>5</v>
      </c>
      <c r="CQ52" s="19" t="s">
        <v>5</v>
      </c>
      <c r="CR52" s="19" t="s">
        <v>5</v>
      </c>
      <c r="CS52" s="19" t="s">
        <v>5</v>
      </c>
      <c r="CT52" s="19" t="s">
        <v>5</v>
      </c>
      <c r="CU52" s="19" t="s">
        <v>5</v>
      </c>
      <c r="CV52" s="19" t="s">
        <v>5</v>
      </c>
      <c r="CW52" s="19" t="s">
        <v>5</v>
      </c>
      <c r="CX52" s="19" t="s">
        <v>5</v>
      </c>
      <c r="CY52" s="19" t="s">
        <v>5</v>
      </c>
      <c r="CZ52" s="19" t="s">
        <v>5</v>
      </c>
      <c r="DA52" s="19" t="s">
        <v>5</v>
      </c>
      <c r="DB52" s="19" t="s">
        <v>5</v>
      </c>
      <c r="DC52" s="3" t="s">
        <v>5</v>
      </c>
      <c r="DD52" s="3" t="s">
        <v>5</v>
      </c>
    </row>
    <row r="53" spans="1:108">
      <c r="A53" s="15">
        <v>47</v>
      </c>
      <c r="B53" s="18">
        <v>17.65</v>
      </c>
      <c r="C53" s="19">
        <v>43.1</v>
      </c>
      <c r="D53" s="19">
        <v>70.4</v>
      </c>
      <c r="E53" s="19">
        <v>103</v>
      </c>
      <c r="F53" s="19">
        <v>142.99</v>
      </c>
      <c r="G53" s="19">
        <v>185.85</v>
      </c>
      <c r="H53" s="19">
        <v>231.73</v>
      </c>
      <c r="I53" s="19">
        <v>280.81</v>
      </c>
      <c r="J53" s="19">
        <v>333.25</v>
      </c>
      <c r="K53" s="19">
        <v>389.23</v>
      </c>
      <c r="L53" s="19">
        <v>409.31</v>
      </c>
      <c r="M53" s="19">
        <v>430.5</v>
      </c>
      <c r="N53" s="19">
        <v>452.89</v>
      </c>
      <c r="O53" s="19">
        <v>476.56</v>
      </c>
      <c r="P53" s="19">
        <v>502.26</v>
      </c>
      <c r="Q53" s="19">
        <v>529.52</v>
      </c>
      <c r="R53" s="19">
        <v>558.49</v>
      </c>
      <c r="S53" s="19">
        <v>589.21</v>
      </c>
      <c r="T53" s="19">
        <v>621.61</v>
      </c>
      <c r="U53" s="19">
        <v>655.8</v>
      </c>
      <c r="V53" s="19">
        <v>691.87</v>
      </c>
      <c r="W53" s="19">
        <v>729.92</v>
      </c>
      <c r="X53" s="19">
        <v>770.07</v>
      </c>
      <c r="Y53" s="19">
        <v>812.42</v>
      </c>
      <c r="Z53" s="19">
        <v>857.1</v>
      </c>
      <c r="AA53" s="19">
        <v>904.24</v>
      </c>
      <c r="AB53" s="19">
        <v>953.97</v>
      </c>
      <c r="AC53" s="19">
        <v>1006.44</v>
      </c>
      <c r="AD53" s="19">
        <v>1061.8</v>
      </c>
      <c r="AE53" s="19">
        <v>1120.19</v>
      </c>
      <c r="AF53" s="19">
        <v>1181.8</v>
      </c>
      <c r="AG53" s="19" t="s">
        <v>5</v>
      </c>
      <c r="AH53" s="19" t="s">
        <v>5</v>
      </c>
      <c r="AI53" s="19" t="s">
        <v>5</v>
      </c>
      <c r="AJ53" s="19" t="s">
        <v>5</v>
      </c>
      <c r="AK53" s="19" t="s">
        <v>5</v>
      </c>
      <c r="AL53" s="19" t="s">
        <v>5</v>
      </c>
      <c r="AM53" s="19" t="s">
        <v>5</v>
      </c>
      <c r="AN53" s="19" t="s">
        <v>5</v>
      </c>
      <c r="AO53" s="19" t="s">
        <v>5</v>
      </c>
      <c r="AP53" s="19" t="s">
        <v>5</v>
      </c>
      <c r="AQ53" s="19" t="s">
        <v>5</v>
      </c>
      <c r="AR53" s="19" t="s">
        <v>5</v>
      </c>
      <c r="AS53" s="19" t="s">
        <v>5</v>
      </c>
      <c r="AT53" s="19" t="s">
        <v>5</v>
      </c>
      <c r="AU53" s="19" t="s">
        <v>5</v>
      </c>
      <c r="AV53" s="19" t="s">
        <v>5</v>
      </c>
      <c r="AW53" s="19" t="s">
        <v>5</v>
      </c>
      <c r="AX53" s="19" t="s">
        <v>5</v>
      </c>
      <c r="AY53" s="19" t="s">
        <v>5</v>
      </c>
      <c r="AZ53" s="19" t="s">
        <v>5</v>
      </c>
      <c r="BA53" s="19" t="s">
        <v>5</v>
      </c>
      <c r="BB53" s="19" t="s">
        <v>5</v>
      </c>
      <c r="BC53" s="19" t="s">
        <v>5</v>
      </c>
      <c r="BD53" s="19" t="s">
        <v>5</v>
      </c>
      <c r="BE53" s="19" t="s">
        <v>5</v>
      </c>
      <c r="BF53" s="19" t="s">
        <v>5</v>
      </c>
      <c r="BG53" s="19" t="s">
        <v>5</v>
      </c>
      <c r="BH53" s="19" t="s">
        <v>5</v>
      </c>
      <c r="BI53" s="19" t="s">
        <v>5</v>
      </c>
      <c r="BJ53" s="19" t="s">
        <v>5</v>
      </c>
      <c r="BK53" s="19" t="s">
        <v>5</v>
      </c>
      <c r="BL53" s="19" t="s">
        <v>5</v>
      </c>
      <c r="BM53" s="19" t="s">
        <v>5</v>
      </c>
      <c r="BN53" s="19" t="s">
        <v>5</v>
      </c>
      <c r="BO53" s="19" t="s">
        <v>5</v>
      </c>
      <c r="BP53" s="19" t="s">
        <v>5</v>
      </c>
      <c r="BQ53" s="19" t="s">
        <v>5</v>
      </c>
      <c r="BR53" s="19" t="s">
        <v>5</v>
      </c>
      <c r="BS53" s="19" t="s">
        <v>5</v>
      </c>
      <c r="BT53" s="19" t="s">
        <v>5</v>
      </c>
      <c r="BU53" s="19" t="s">
        <v>5</v>
      </c>
      <c r="BV53" s="19" t="s">
        <v>5</v>
      </c>
      <c r="BW53" s="19" t="s">
        <v>5</v>
      </c>
      <c r="BX53" s="19" t="s">
        <v>5</v>
      </c>
      <c r="BY53" s="19" t="s">
        <v>5</v>
      </c>
      <c r="BZ53" s="19" t="s">
        <v>5</v>
      </c>
      <c r="CA53" s="19" t="s">
        <v>5</v>
      </c>
      <c r="CB53" s="19" t="s">
        <v>5</v>
      </c>
      <c r="CC53" s="19" t="s">
        <v>5</v>
      </c>
      <c r="CD53" s="19" t="s">
        <v>5</v>
      </c>
      <c r="CE53" s="19" t="s">
        <v>5</v>
      </c>
      <c r="CF53" s="19" t="s">
        <v>5</v>
      </c>
      <c r="CG53" s="19" t="s">
        <v>5</v>
      </c>
      <c r="CH53" s="19" t="s">
        <v>5</v>
      </c>
      <c r="CI53" s="19" t="s">
        <v>5</v>
      </c>
      <c r="CJ53" s="19" t="s">
        <v>5</v>
      </c>
      <c r="CK53" s="19" t="s">
        <v>5</v>
      </c>
      <c r="CL53" s="19" t="s">
        <v>5</v>
      </c>
      <c r="CM53" s="19" t="s">
        <v>5</v>
      </c>
      <c r="CN53" s="19" t="s">
        <v>5</v>
      </c>
      <c r="CO53" s="19" t="s">
        <v>5</v>
      </c>
      <c r="CP53" s="19" t="s">
        <v>5</v>
      </c>
      <c r="CQ53" s="19" t="s">
        <v>5</v>
      </c>
      <c r="CR53" s="19" t="s">
        <v>5</v>
      </c>
      <c r="CS53" s="19" t="s">
        <v>5</v>
      </c>
      <c r="CT53" s="19" t="s">
        <v>5</v>
      </c>
      <c r="CU53" s="19" t="s">
        <v>5</v>
      </c>
      <c r="CV53" s="19" t="s">
        <v>5</v>
      </c>
      <c r="CW53" s="19" t="s">
        <v>5</v>
      </c>
      <c r="CX53" s="19" t="s">
        <v>5</v>
      </c>
      <c r="CY53" s="19" t="s">
        <v>5</v>
      </c>
      <c r="CZ53" s="19" t="s">
        <v>5</v>
      </c>
      <c r="DA53" s="19" t="s">
        <v>5</v>
      </c>
      <c r="DB53" s="19" t="s">
        <v>5</v>
      </c>
      <c r="DC53" s="3" t="s">
        <v>5</v>
      </c>
      <c r="DD53" s="3" t="s">
        <v>5</v>
      </c>
    </row>
    <row r="54" spans="1:108">
      <c r="A54" s="15">
        <v>48</v>
      </c>
      <c r="B54" s="18">
        <v>19.78</v>
      </c>
      <c r="C54" s="19">
        <v>48.29</v>
      </c>
      <c r="D54" s="19">
        <v>78.88</v>
      </c>
      <c r="E54" s="19">
        <v>115.39</v>
      </c>
      <c r="F54" s="19">
        <v>160.19</v>
      </c>
      <c r="G54" s="19">
        <v>208.2</v>
      </c>
      <c r="H54" s="19">
        <v>259.58</v>
      </c>
      <c r="I54" s="19">
        <v>314.54</v>
      </c>
      <c r="J54" s="19">
        <v>373.25</v>
      </c>
      <c r="K54" s="19">
        <v>435.92</v>
      </c>
      <c r="L54" s="19">
        <v>458.35</v>
      </c>
      <c r="M54" s="19">
        <v>482.02</v>
      </c>
      <c r="N54" s="19">
        <v>507.04</v>
      </c>
      <c r="O54" s="19">
        <v>534.22</v>
      </c>
      <c r="P54" s="19">
        <v>563.05</v>
      </c>
      <c r="Q54" s="19">
        <v>593.66</v>
      </c>
      <c r="R54" s="19">
        <v>626.2</v>
      </c>
      <c r="S54" s="19">
        <v>660.64</v>
      </c>
      <c r="T54" s="19">
        <v>696.98</v>
      </c>
      <c r="U54" s="19">
        <v>735.31</v>
      </c>
      <c r="V54" s="19">
        <v>775.75</v>
      </c>
      <c r="W54" s="19">
        <v>818.42</v>
      </c>
      <c r="X54" s="19">
        <v>863.43</v>
      </c>
      <c r="Y54" s="19">
        <v>910.92</v>
      </c>
      <c r="Z54" s="19">
        <v>961.02</v>
      </c>
      <c r="AA54" s="19">
        <v>1013.87</v>
      </c>
      <c r="AB54" s="19">
        <v>1069.63</v>
      </c>
      <c r="AC54" s="19">
        <v>1128.46</v>
      </c>
      <c r="AD54" s="19">
        <v>1190.53</v>
      </c>
      <c r="AE54" s="19">
        <v>1256</v>
      </c>
      <c r="AF54" s="19" t="s">
        <v>5</v>
      </c>
      <c r="AG54" s="19" t="s">
        <v>5</v>
      </c>
      <c r="AH54" s="19" t="s">
        <v>5</v>
      </c>
      <c r="AI54" s="19" t="s">
        <v>5</v>
      </c>
      <c r="AJ54" s="19" t="s">
        <v>5</v>
      </c>
      <c r="AK54" s="19" t="s">
        <v>5</v>
      </c>
      <c r="AL54" s="19" t="s">
        <v>5</v>
      </c>
      <c r="AM54" s="19" t="s">
        <v>5</v>
      </c>
      <c r="AN54" s="19" t="s">
        <v>5</v>
      </c>
      <c r="AO54" s="19" t="s">
        <v>5</v>
      </c>
      <c r="AP54" s="19" t="s">
        <v>5</v>
      </c>
      <c r="AQ54" s="19" t="s">
        <v>5</v>
      </c>
      <c r="AR54" s="19" t="s">
        <v>5</v>
      </c>
      <c r="AS54" s="19" t="s">
        <v>5</v>
      </c>
      <c r="AT54" s="19" t="s">
        <v>5</v>
      </c>
      <c r="AU54" s="19" t="s">
        <v>5</v>
      </c>
      <c r="AV54" s="19" t="s">
        <v>5</v>
      </c>
      <c r="AW54" s="19" t="s">
        <v>5</v>
      </c>
      <c r="AX54" s="19" t="s">
        <v>5</v>
      </c>
      <c r="AY54" s="19" t="s">
        <v>5</v>
      </c>
      <c r="AZ54" s="19" t="s">
        <v>5</v>
      </c>
      <c r="BA54" s="19" t="s">
        <v>5</v>
      </c>
      <c r="BB54" s="19" t="s">
        <v>5</v>
      </c>
      <c r="BC54" s="19" t="s">
        <v>5</v>
      </c>
      <c r="BD54" s="19" t="s">
        <v>5</v>
      </c>
      <c r="BE54" s="19" t="s">
        <v>5</v>
      </c>
      <c r="BF54" s="19" t="s">
        <v>5</v>
      </c>
      <c r="BG54" s="19" t="s">
        <v>5</v>
      </c>
      <c r="BH54" s="19" t="s">
        <v>5</v>
      </c>
      <c r="BI54" s="19" t="s">
        <v>5</v>
      </c>
      <c r="BJ54" s="19" t="s">
        <v>5</v>
      </c>
      <c r="BK54" s="19" t="s">
        <v>5</v>
      </c>
      <c r="BL54" s="19" t="s">
        <v>5</v>
      </c>
      <c r="BM54" s="19" t="s">
        <v>5</v>
      </c>
      <c r="BN54" s="19" t="s">
        <v>5</v>
      </c>
      <c r="BO54" s="19" t="s">
        <v>5</v>
      </c>
      <c r="BP54" s="19" t="s">
        <v>5</v>
      </c>
      <c r="BQ54" s="19" t="s">
        <v>5</v>
      </c>
      <c r="BR54" s="19" t="s">
        <v>5</v>
      </c>
      <c r="BS54" s="19" t="s">
        <v>5</v>
      </c>
      <c r="BT54" s="19" t="s">
        <v>5</v>
      </c>
      <c r="BU54" s="19" t="s">
        <v>5</v>
      </c>
      <c r="BV54" s="19" t="s">
        <v>5</v>
      </c>
      <c r="BW54" s="19" t="s">
        <v>5</v>
      </c>
      <c r="BX54" s="19" t="s">
        <v>5</v>
      </c>
      <c r="BY54" s="19" t="s">
        <v>5</v>
      </c>
      <c r="BZ54" s="19" t="s">
        <v>5</v>
      </c>
      <c r="CA54" s="19" t="s">
        <v>5</v>
      </c>
      <c r="CB54" s="19" t="s">
        <v>5</v>
      </c>
      <c r="CC54" s="19" t="s">
        <v>5</v>
      </c>
      <c r="CD54" s="19" t="s">
        <v>5</v>
      </c>
      <c r="CE54" s="19" t="s">
        <v>5</v>
      </c>
      <c r="CF54" s="19" t="s">
        <v>5</v>
      </c>
      <c r="CG54" s="19" t="s">
        <v>5</v>
      </c>
      <c r="CH54" s="19" t="s">
        <v>5</v>
      </c>
      <c r="CI54" s="19" t="s">
        <v>5</v>
      </c>
      <c r="CJ54" s="19" t="s">
        <v>5</v>
      </c>
      <c r="CK54" s="19" t="s">
        <v>5</v>
      </c>
      <c r="CL54" s="19" t="s">
        <v>5</v>
      </c>
      <c r="CM54" s="19" t="s">
        <v>5</v>
      </c>
      <c r="CN54" s="19" t="s">
        <v>5</v>
      </c>
      <c r="CO54" s="19" t="s">
        <v>5</v>
      </c>
      <c r="CP54" s="19" t="s">
        <v>5</v>
      </c>
      <c r="CQ54" s="19" t="s">
        <v>5</v>
      </c>
      <c r="CR54" s="19" t="s">
        <v>5</v>
      </c>
      <c r="CS54" s="19" t="s">
        <v>5</v>
      </c>
      <c r="CT54" s="19" t="s">
        <v>5</v>
      </c>
      <c r="CU54" s="19" t="s">
        <v>5</v>
      </c>
      <c r="CV54" s="19" t="s">
        <v>5</v>
      </c>
      <c r="CW54" s="19" t="s">
        <v>5</v>
      </c>
      <c r="CX54" s="19" t="s">
        <v>5</v>
      </c>
      <c r="CY54" s="19" t="s">
        <v>5</v>
      </c>
      <c r="CZ54" s="19" t="s">
        <v>5</v>
      </c>
      <c r="DA54" s="19" t="s">
        <v>5</v>
      </c>
      <c r="DB54" s="19" t="s">
        <v>5</v>
      </c>
      <c r="DC54" s="3" t="s">
        <v>5</v>
      </c>
      <c r="DD54" s="3" t="s">
        <v>5</v>
      </c>
    </row>
    <row r="55" spans="1:108">
      <c r="A55" s="15">
        <v>49</v>
      </c>
      <c r="B55" s="18">
        <v>22.19</v>
      </c>
      <c r="C55" s="19">
        <v>54.19</v>
      </c>
      <c r="D55" s="19">
        <v>88.5</v>
      </c>
      <c r="E55" s="19">
        <v>129.47</v>
      </c>
      <c r="F55" s="19">
        <v>179.72</v>
      </c>
      <c r="G55" s="19">
        <v>233.57</v>
      </c>
      <c r="H55" s="19">
        <v>291.2</v>
      </c>
      <c r="I55" s="19">
        <v>352.82</v>
      </c>
      <c r="J55" s="19">
        <v>418.65</v>
      </c>
      <c r="K55" s="19">
        <v>488.91</v>
      </c>
      <c r="L55" s="19">
        <v>513.99</v>
      </c>
      <c r="M55" s="19">
        <v>540.47</v>
      </c>
      <c r="N55" s="19">
        <v>569.27</v>
      </c>
      <c r="O55" s="19">
        <v>599.79</v>
      </c>
      <c r="P55" s="19">
        <v>632.19</v>
      </c>
      <c r="Q55" s="19">
        <v>666.62</v>
      </c>
      <c r="R55" s="19">
        <v>703.24</v>
      </c>
      <c r="S55" s="19">
        <v>741.92</v>
      </c>
      <c r="T55" s="19">
        <v>782.73</v>
      </c>
      <c r="U55" s="19">
        <v>825.78</v>
      </c>
      <c r="V55" s="19">
        <v>871.19</v>
      </c>
      <c r="W55" s="19">
        <v>919.11</v>
      </c>
      <c r="X55" s="19">
        <v>969.66</v>
      </c>
      <c r="Y55" s="19">
        <v>1022.99</v>
      </c>
      <c r="Z55" s="19">
        <v>1079.25</v>
      </c>
      <c r="AA55" s="19">
        <v>1138.61</v>
      </c>
      <c r="AB55" s="19">
        <v>1201.24</v>
      </c>
      <c r="AC55" s="19">
        <v>1267.3</v>
      </c>
      <c r="AD55" s="19">
        <v>1337</v>
      </c>
      <c r="AE55" s="19" t="s">
        <v>5</v>
      </c>
      <c r="AF55" s="19" t="s">
        <v>5</v>
      </c>
      <c r="AG55" s="19" t="s">
        <v>5</v>
      </c>
      <c r="AH55" s="19" t="s">
        <v>5</v>
      </c>
      <c r="AI55" s="19" t="s">
        <v>5</v>
      </c>
      <c r="AJ55" s="19" t="s">
        <v>5</v>
      </c>
      <c r="AK55" s="19" t="s">
        <v>5</v>
      </c>
      <c r="AL55" s="19" t="s">
        <v>5</v>
      </c>
      <c r="AM55" s="19" t="s">
        <v>5</v>
      </c>
      <c r="AN55" s="19" t="s">
        <v>5</v>
      </c>
      <c r="AO55" s="19" t="s">
        <v>5</v>
      </c>
      <c r="AP55" s="19" t="s">
        <v>5</v>
      </c>
      <c r="AQ55" s="19" t="s">
        <v>5</v>
      </c>
      <c r="AR55" s="19" t="s">
        <v>5</v>
      </c>
      <c r="AS55" s="19" t="s">
        <v>5</v>
      </c>
      <c r="AT55" s="19" t="s">
        <v>5</v>
      </c>
      <c r="AU55" s="19" t="s">
        <v>5</v>
      </c>
      <c r="AV55" s="19" t="s">
        <v>5</v>
      </c>
      <c r="AW55" s="19" t="s">
        <v>5</v>
      </c>
      <c r="AX55" s="19" t="s">
        <v>5</v>
      </c>
      <c r="AY55" s="19" t="s">
        <v>5</v>
      </c>
      <c r="AZ55" s="19" t="s">
        <v>5</v>
      </c>
      <c r="BA55" s="19" t="s">
        <v>5</v>
      </c>
      <c r="BB55" s="19" t="s">
        <v>5</v>
      </c>
      <c r="BC55" s="19" t="s">
        <v>5</v>
      </c>
      <c r="BD55" s="19" t="s">
        <v>5</v>
      </c>
      <c r="BE55" s="19" t="s">
        <v>5</v>
      </c>
      <c r="BF55" s="19" t="s">
        <v>5</v>
      </c>
      <c r="BG55" s="19" t="s">
        <v>5</v>
      </c>
      <c r="BH55" s="19" t="s">
        <v>5</v>
      </c>
      <c r="BI55" s="19" t="s">
        <v>5</v>
      </c>
      <c r="BJ55" s="19" t="s">
        <v>5</v>
      </c>
      <c r="BK55" s="19" t="s">
        <v>5</v>
      </c>
      <c r="BL55" s="19" t="s">
        <v>5</v>
      </c>
      <c r="BM55" s="19" t="s">
        <v>5</v>
      </c>
      <c r="BN55" s="19" t="s">
        <v>5</v>
      </c>
      <c r="BO55" s="19" t="s">
        <v>5</v>
      </c>
      <c r="BP55" s="19" t="s">
        <v>5</v>
      </c>
      <c r="BQ55" s="19" t="s">
        <v>5</v>
      </c>
      <c r="BR55" s="19" t="s">
        <v>5</v>
      </c>
      <c r="BS55" s="19" t="s">
        <v>5</v>
      </c>
      <c r="BT55" s="19" t="s">
        <v>5</v>
      </c>
      <c r="BU55" s="19" t="s">
        <v>5</v>
      </c>
      <c r="BV55" s="19" t="s">
        <v>5</v>
      </c>
      <c r="BW55" s="19" t="s">
        <v>5</v>
      </c>
      <c r="BX55" s="19" t="s">
        <v>5</v>
      </c>
      <c r="BY55" s="19" t="s">
        <v>5</v>
      </c>
      <c r="BZ55" s="19" t="s">
        <v>5</v>
      </c>
      <c r="CA55" s="19" t="s">
        <v>5</v>
      </c>
      <c r="CB55" s="19" t="s">
        <v>5</v>
      </c>
      <c r="CC55" s="19" t="s">
        <v>5</v>
      </c>
      <c r="CD55" s="19" t="s">
        <v>5</v>
      </c>
      <c r="CE55" s="19" t="s">
        <v>5</v>
      </c>
      <c r="CF55" s="19" t="s">
        <v>5</v>
      </c>
      <c r="CG55" s="19" t="s">
        <v>5</v>
      </c>
      <c r="CH55" s="19" t="s">
        <v>5</v>
      </c>
      <c r="CI55" s="19" t="s">
        <v>5</v>
      </c>
      <c r="CJ55" s="19" t="s">
        <v>5</v>
      </c>
      <c r="CK55" s="19" t="s">
        <v>5</v>
      </c>
      <c r="CL55" s="19" t="s">
        <v>5</v>
      </c>
      <c r="CM55" s="19" t="s">
        <v>5</v>
      </c>
      <c r="CN55" s="19" t="s">
        <v>5</v>
      </c>
      <c r="CO55" s="19" t="s">
        <v>5</v>
      </c>
      <c r="CP55" s="19" t="s">
        <v>5</v>
      </c>
      <c r="CQ55" s="19" t="s">
        <v>5</v>
      </c>
      <c r="CR55" s="19" t="s">
        <v>5</v>
      </c>
      <c r="CS55" s="19" t="s">
        <v>5</v>
      </c>
      <c r="CT55" s="19" t="s">
        <v>5</v>
      </c>
      <c r="CU55" s="19" t="s">
        <v>5</v>
      </c>
      <c r="CV55" s="19" t="s">
        <v>5</v>
      </c>
      <c r="CW55" s="19" t="s">
        <v>5</v>
      </c>
      <c r="CX55" s="19" t="s">
        <v>5</v>
      </c>
      <c r="CY55" s="19" t="s">
        <v>5</v>
      </c>
      <c r="CZ55" s="19" t="s">
        <v>5</v>
      </c>
      <c r="DA55" s="19" t="s">
        <v>5</v>
      </c>
      <c r="DB55" s="19" t="s">
        <v>5</v>
      </c>
      <c r="DC55" s="3" t="s">
        <v>5</v>
      </c>
      <c r="DD55" s="3" t="s">
        <v>5</v>
      </c>
    </row>
    <row r="56" spans="1:108">
      <c r="A56" s="15">
        <v>50</v>
      </c>
      <c r="B56" s="18">
        <v>24.96</v>
      </c>
      <c r="C56" s="19">
        <v>60.93</v>
      </c>
      <c r="D56" s="19">
        <v>99.51</v>
      </c>
      <c r="E56" s="19">
        <v>145.56</v>
      </c>
      <c r="F56" s="19">
        <v>202.05</v>
      </c>
      <c r="G56" s="19">
        <v>262.57</v>
      </c>
      <c r="H56" s="19">
        <v>327.34</v>
      </c>
      <c r="I56" s="19">
        <v>396.59</v>
      </c>
      <c r="J56" s="19">
        <v>470.54</v>
      </c>
      <c r="K56" s="19">
        <v>549.46</v>
      </c>
      <c r="L56" s="19">
        <v>577.56</v>
      </c>
      <c r="M56" s="19">
        <v>608.13</v>
      </c>
      <c r="N56" s="19">
        <v>640.53</v>
      </c>
      <c r="O56" s="19">
        <v>674.9</v>
      </c>
      <c r="P56" s="19">
        <v>711.4</v>
      </c>
      <c r="Q56" s="19">
        <v>750.22</v>
      </c>
      <c r="R56" s="19">
        <v>791.48</v>
      </c>
      <c r="S56" s="19">
        <v>835.01</v>
      </c>
      <c r="T56" s="19">
        <v>880.93</v>
      </c>
      <c r="U56" s="19">
        <v>929.38</v>
      </c>
      <c r="V56" s="19">
        <v>980.5</v>
      </c>
      <c r="W56" s="19">
        <v>1034.43</v>
      </c>
      <c r="X56" s="19">
        <v>1091.32</v>
      </c>
      <c r="Y56" s="19">
        <v>1151.34</v>
      </c>
      <c r="Z56" s="19">
        <v>1214.66</v>
      </c>
      <c r="AA56" s="19">
        <v>1281.47</v>
      </c>
      <c r="AB56" s="19">
        <v>1351.95</v>
      </c>
      <c r="AC56" s="19">
        <v>1426.3</v>
      </c>
      <c r="AD56" s="19" t="s">
        <v>5</v>
      </c>
      <c r="AE56" s="19" t="s">
        <v>5</v>
      </c>
      <c r="AF56" s="19" t="s">
        <v>5</v>
      </c>
      <c r="AG56" s="19" t="s">
        <v>5</v>
      </c>
      <c r="AH56" s="19" t="s">
        <v>5</v>
      </c>
      <c r="AI56" s="19" t="s">
        <v>5</v>
      </c>
      <c r="AJ56" s="19" t="s">
        <v>5</v>
      </c>
      <c r="AK56" s="19" t="s">
        <v>5</v>
      </c>
      <c r="AL56" s="19" t="s">
        <v>5</v>
      </c>
      <c r="AM56" s="19" t="s">
        <v>5</v>
      </c>
      <c r="AN56" s="19" t="s">
        <v>5</v>
      </c>
      <c r="AO56" s="19" t="s">
        <v>5</v>
      </c>
      <c r="AP56" s="19" t="s">
        <v>5</v>
      </c>
      <c r="AQ56" s="19" t="s">
        <v>5</v>
      </c>
      <c r="AR56" s="19" t="s">
        <v>5</v>
      </c>
      <c r="AS56" s="19" t="s">
        <v>5</v>
      </c>
      <c r="AT56" s="19" t="s">
        <v>5</v>
      </c>
      <c r="AU56" s="19" t="s">
        <v>5</v>
      </c>
      <c r="AV56" s="19" t="s">
        <v>5</v>
      </c>
      <c r="AW56" s="19" t="s">
        <v>5</v>
      </c>
      <c r="AX56" s="19" t="s">
        <v>5</v>
      </c>
      <c r="AY56" s="19" t="s">
        <v>5</v>
      </c>
      <c r="AZ56" s="19" t="s">
        <v>5</v>
      </c>
      <c r="BA56" s="19" t="s">
        <v>5</v>
      </c>
      <c r="BB56" s="19" t="s">
        <v>5</v>
      </c>
      <c r="BC56" s="19" t="s">
        <v>5</v>
      </c>
      <c r="BD56" s="19" t="s">
        <v>5</v>
      </c>
      <c r="BE56" s="19" t="s">
        <v>5</v>
      </c>
      <c r="BF56" s="19" t="s">
        <v>5</v>
      </c>
      <c r="BG56" s="19" t="s">
        <v>5</v>
      </c>
      <c r="BH56" s="19" t="s">
        <v>5</v>
      </c>
      <c r="BI56" s="19" t="s">
        <v>5</v>
      </c>
      <c r="BJ56" s="19" t="s">
        <v>5</v>
      </c>
      <c r="BK56" s="19" t="s">
        <v>5</v>
      </c>
      <c r="BL56" s="19" t="s">
        <v>5</v>
      </c>
      <c r="BM56" s="19" t="s">
        <v>5</v>
      </c>
      <c r="BN56" s="19" t="s">
        <v>5</v>
      </c>
      <c r="BO56" s="19" t="s">
        <v>5</v>
      </c>
      <c r="BP56" s="19" t="s">
        <v>5</v>
      </c>
      <c r="BQ56" s="19" t="s">
        <v>5</v>
      </c>
      <c r="BR56" s="19" t="s">
        <v>5</v>
      </c>
      <c r="BS56" s="19" t="s">
        <v>5</v>
      </c>
      <c r="BT56" s="19" t="s">
        <v>5</v>
      </c>
      <c r="BU56" s="19" t="s">
        <v>5</v>
      </c>
      <c r="BV56" s="19" t="s">
        <v>5</v>
      </c>
      <c r="BW56" s="19" t="s">
        <v>5</v>
      </c>
      <c r="BX56" s="19" t="s">
        <v>5</v>
      </c>
      <c r="BY56" s="19" t="s">
        <v>5</v>
      </c>
      <c r="BZ56" s="19" t="s">
        <v>5</v>
      </c>
      <c r="CA56" s="19" t="s">
        <v>5</v>
      </c>
      <c r="CB56" s="19" t="s">
        <v>5</v>
      </c>
      <c r="CC56" s="19" t="s">
        <v>5</v>
      </c>
      <c r="CD56" s="19" t="s">
        <v>5</v>
      </c>
      <c r="CE56" s="19" t="s">
        <v>5</v>
      </c>
      <c r="CF56" s="19" t="s">
        <v>5</v>
      </c>
      <c r="CG56" s="19" t="s">
        <v>5</v>
      </c>
      <c r="CH56" s="19" t="s">
        <v>5</v>
      </c>
      <c r="CI56" s="19" t="s">
        <v>5</v>
      </c>
      <c r="CJ56" s="19" t="s">
        <v>5</v>
      </c>
      <c r="CK56" s="19" t="s">
        <v>5</v>
      </c>
      <c r="CL56" s="19" t="s">
        <v>5</v>
      </c>
      <c r="CM56" s="19" t="s">
        <v>5</v>
      </c>
      <c r="CN56" s="19" t="s">
        <v>5</v>
      </c>
      <c r="CO56" s="19" t="s">
        <v>5</v>
      </c>
      <c r="CP56" s="19" t="s">
        <v>5</v>
      </c>
      <c r="CQ56" s="19" t="s">
        <v>5</v>
      </c>
      <c r="CR56" s="19" t="s">
        <v>5</v>
      </c>
      <c r="CS56" s="19" t="s">
        <v>5</v>
      </c>
      <c r="CT56" s="19" t="s">
        <v>5</v>
      </c>
      <c r="CU56" s="19" t="s">
        <v>5</v>
      </c>
      <c r="CV56" s="19" t="s">
        <v>5</v>
      </c>
      <c r="CW56" s="19" t="s">
        <v>5</v>
      </c>
      <c r="CX56" s="19" t="s">
        <v>5</v>
      </c>
      <c r="CY56" s="19" t="s">
        <v>5</v>
      </c>
      <c r="CZ56" s="19" t="s">
        <v>5</v>
      </c>
      <c r="DA56" s="19" t="s">
        <v>5</v>
      </c>
      <c r="DB56" s="19" t="s">
        <v>5</v>
      </c>
      <c r="DC56" s="3" t="s">
        <v>5</v>
      </c>
      <c r="DD56" s="3" t="s">
        <v>5</v>
      </c>
    </row>
    <row r="57" spans="1:108">
      <c r="A57" s="15">
        <v>51</v>
      </c>
      <c r="B57" s="18">
        <v>28.12</v>
      </c>
      <c r="C57" s="19">
        <v>68.66</v>
      </c>
      <c r="D57" s="19">
        <v>112.12</v>
      </c>
      <c r="E57" s="19">
        <v>164</v>
      </c>
      <c r="F57" s="19">
        <v>227.64</v>
      </c>
      <c r="G57" s="19">
        <v>295.8</v>
      </c>
      <c r="H57" s="19">
        <v>368.75</v>
      </c>
      <c r="I57" s="19">
        <v>446.72</v>
      </c>
      <c r="J57" s="19">
        <v>529.98</v>
      </c>
      <c r="K57" s="19">
        <v>618.81</v>
      </c>
      <c r="L57" s="19">
        <v>651.35</v>
      </c>
      <c r="M57" s="19">
        <v>685.82</v>
      </c>
      <c r="N57" s="19">
        <v>722.36</v>
      </c>
      <c r="O57" s="19">
        <v>761.15</v>
      </c>
      <c r="P57" s="19">
        <v>802.38</v>
      </c>
      <c r="Q57" s="19">
        <v>846.25</v>
      </c>
      <c r="R57" s="19">
        <v>892.79</v>
      </c>
      <c r="S57" s="19">
        <v>941.89</v>
      </c>
      <c r="T57" s="19">
        <v>993.7</v>
      </c>
      <c r="U57" s="19">
        <v>1048.35</v>
      </c>
      <c r="V57" s="19">
        <v>1106.01</v>
      </c>
      <c r="W57" s="19">
        <v>1166.84</v>
      </c>
      <c r="X57" s="19">
        <v>1231.01</v>
      </c>
      <c r="Y57" s="19">
        <v>1298.72</v>
      </c>
      <c r="Z57" s="19">
        <v>1370.15</v>
      </c>
      <c r="AA57" s="19">
        <v>1445.5</v>
      </c>
      <c r="AB57" s="19">
        <v>1525</v>
      </c>
      <c r="AC57" s="19" t="s">
        <v>5</v>
      </c>
      <c r="AD57" s="19" t="s">
        <v>5</v>
      </c>
      <c r="AE57" s="19" t="s">
        <v>5</v>
      </c>
      <c r="AF57" s="19" t="s">
        <v>5</v>
      </c>
      <c r="AG57" s="19" t="s">
        <v>5</v>
      </c>
      <c r="AH57" s="19" t="s">
        <v>5</v>
      </c>
      <c r="AI57" s="19" t="s">
        <v>5</v>
      </c>
      <c r="AJ57" s="19" t="s">
        <v>5</v>
      </c>
      <c r="AK57" s="19" t="s">
        <v>5</v>
      </c>
      <c r="AL57" s="19" t="s">
        <v>5</v>
      </c>
      <c r="AM57" s="19" t="s">
        <v>5</v>
      </c>
      <c r="AN57" s="19" t="s">
        <v>5</v>
      </c>
      <c r="AO57" s="19" t="s">
        <v>5</v>
      </c>
      <c r="AP57" s="19" t="s">
        <v>5</v>
      </c>
      <c r="AQ57" s="19" t="s">
        <v>5</v>
      </c>
      <c r="AR57" s="19" t="s">
        <v>5</v>
      </c>
      <c r="AS57" s="19" t="s">
        <v>5</v>
      </c>
      <c r="AT57" s="19" t="s">
        <v>5</v>
      </c>
      <c r="AU57" s="19" t="s">
        <v>5</v>
      </c>
      <c r="AV57" s="19" t="s">
        <v>5</v>
      </c>
      <c r="AW57" s="19" t="s">
        <v>5</v>
      </c>
      <c r="AX57" s="19" t="s">
        <v>5</v>
      </c>
      <c r="AY57" s="19" t="s">
        <v>5</v>
      </c>
      <c r="AZ57" s="19" t="s">
        <v>5</v>
      </c>
      <c r="BA57" s="19" t="s">
        <v>5</v>
      </c>
      <c r="BB57" s="19" t="s">
        <v>5</v>
      </c>
      <c r="BC57" s="19" t="s">
        <v>5</v>
      </c>
      <c r="BD57" s="19" t="s">
        <v>5</v>
      </c>
      <c r="BE57" s="19" t="s">
        <v>5</v>
      </c>
      <c r="BF57" s="19" t="s">
        <v>5</v>
      </c>
      <c r="BG57" s="19" t="s">
        <v>5</v>
      </c>
      <c r="BH57" s="19" t="s">
        <v>5</v>
      </c>
      <c r="BI57" s="19" t="s">
        <v>5</v>
      </c>
      <c r="BJ57" s="19" t="s">
        <v>5</v>
      </c>
      <c r="BK57" s="19" t="s">
        <v>5</v>
      </c>
      <c r="BL57" s="19" t="s">
        <v>5</v>
      </c>
      <c r="BM57" s="19" t="s">
        <v>5</v>
      </c>
      <c r="BN57" s="19" t="s">
        <v>5</v>
      </c>
      <c r="BO57" s="19" t="s">
        <v>5</v>
      </c>
      <c r="BP57" s="19" t="s">
        <v>5</v>
      </c>
      <c r="BQ57" s="19" t="s">
        <v>5</v>
      </c>
      <c r="BR57" s="19" t="s">
        <v>5</v>
      </c>
      <c r="BS57" s="19" t="s">
        <v>5</v>
      </c>
      <c r="BT57" s="19" t="s">
        <v>5</v>
      </c>
      <c r="BU57" s="19" t="s">
        <v>5</v>
      </c>
      <c r="BV57" s="19" t="s">
        <v>5</v>
      </c>
      <c r="BW57" s="19" t="s">
        <v>5</v>
      </c>
      <c r="BX57" s="19" t="s">
        <v>5</v>
      </c>
      <c r="BY57" s="19" t="s">
        <v>5</v>
      </c>
      <c r="BZ57" s="19" t="s">
        <v>5</v>
      </c>
      <c r="CA57" s="19" t="s">
        <v>5</v>
      </c>
      <c r="CB57" s="19" t="s">
        <v>5</v>
      </c>
      <c r="CC57" s="19" t="s">
        <v>5</v>
      </c>
      <c r="CD57" s="19" t="s">
        <v>5</v>
      </c>
      <c r="CE57" s="19" t="s">
        <v>5</v>
      </c>
      <c r="CF57" s="19" t="s">
        <v>5</v>
      </c>
      <c r="CG57" s="19" t="s">
        <v>5</v>
      </c>
      <c r="CH57" s="19" t="s">
        <v>5</v>
      </c>
      <c r="CI57" s="19" t="s">
        <v>5</v>
      </c>
      <c r="CJ57" s="19" t="s">
        <v>5</v>
      </c>
      <c r="CK57" s="19" t="s">
        <v>5</v>
      </c>
      <c r="CL57" s="19" t="s">
        <v>5</v>
      </c>
      <c r="CM57" s="19" t="s">
        <v>5</v>
      </c>
      <c r="CN57" s="19" t="s">
        <v>5</v>
      </c>
      <c r="CO57" s="19" t="s">
        <v>5</v>
      </c>
      <c r="CP57" s="19" t="s">
        <v>5</v>
      </c>
      <c r="CQ57" s="19" t="s">
        <v>5</v>
      </c>
      <c r="CR57" s="19" t="s">
        <v>5</v>
      </c>
      <c r="CS57" s="19" t="s">
        <v>5</v>
      </c>
      <c r="CT57" s="19" t="s">
        <v>5</v>
      </c>
      <c r="CU57" s="19" t="s">
        <v>5</v>
      </c>
      <c r="CV57" s="19" t="s">
        <v>5</v>
      </c>
      <c r="CW57" s="19" t="s">
        <v>5</v>
      </c>
      <c r="CX57" s="19" t="s">
        <v>5</v>
      </c>
      <c r="CY57" s="19" t="s">
        <v>5</v>
      </c>
      <c r="CZ57" s="19" t="s">
        <v>5</v>
      </c>
      <c r="DA57" s="19" t="s">
        <v>5</v>
      </c>
      <c r="DB57" s="19" t="s">
        <v>5</v>
      </c>
      <c r="DC57" s="3" t="s">
        <v>5</v>
      </c>
      <c r="DD57" s="3" t="s">
        <v>5</v>
      </c>
    </row>
    <row r="58" ht="13.5" customHeight="1" spans="1:108">
      <c r="A58" s="15">
        <v>52</v>
      </c>
      <c r="B58" s="18">
        <v>31.77</v>
      </c>
      <c r="C58" s="19">
        <v>77.56</v>
      </c>
      <c r="D58" s="19">
        <v>126.64</v>
      </c>
      <c r="E58" s="19">
        <v>185.22</v>
      </c>
      <c r="F58" s="19">
        <v>257.08</v>
      </c>
      <c r="G58" s="19">
        <v>334.05</v>
      </c>
      <c r="H58" s="19">
        <v>416.39</v>
      </c>
      <c r="I58" s="19">
        <v>504.4</v>
      </c>
      <c r="J58" s="19">
        <v>598.37</v>
      </c>
      <c r="K58" s="19">
        <v>699.69</v>
      </c>
      <c r="L58" s="19">
        <v>736.45</v>
      </c>
      <c r="M58" s="19">
        <v>775.41</v>
      </c>
      <c r="N58" s="19">
        <v>816.74</v>
      </c>
      <c r="O58" s="19">
        <v>860.65</v>
      </c>
      <c r="P58" s="19">
        <v>907.34</v>
      </c>
      <c r="Q58" s="19">
        <v>957.07</v>
      </c>
      <c r="R58" s="19">
        <v>1009.71</v>
      </c>
      <c r="S58" s="19">
        <v>1065.24</v>
      </c>
      <c r="T58" s="19">
        <v>1123.83</v>
      </c>
      <c r="U58" s="19">
        <v>1185.64</v>
      </c>
      <c r="V58" s="19">
        <v>1250.85</v>
      </c>
      <c r="W58" s="19">
        <v>1319.64</v>
      </c>
      <c r="X58" s="19">
        <v>1392.22</v>
      </c>
      <c r="Y58" s="19">
        <v>1468.8</v>
      </c>
      <c r="Z58" s="19">
        <v>1549.58</v>
      </c>
      <c r="AA58" s="19">
        <v>1634.8</v>
      </c>
      <c r="AB58" s="19" t="s">
        <v>5</v>
      </c>
      <c r="AC58" s="19" t="s">
        <v>5</v>
      </c>
      <c r="AD58" s="19" t="s">
        <v>5</v>
      </c>
      <c r="AE58" s="19" t="s">
        <v>5</v>
      </c>
      <c r="AF58" s="19" t="s">
        <v>5</v>
      </c>
      <c r="AG58" s="19" t="s">
        <v>5</v>
      </c>
      <c r="AH58" s="19" t="s">
        <v>5</v>
      </c>
      <c r="AI58" s="19" t="s">
        <v>5</v>
      </c>
      <c r="AJ58" s="19" t="s">
        <v>5</v>
      </c>
      <c r="AK58" s="19" t="s">
        <v>5</v>
      </c>
      <c r="AL58" s="19" t="s">
        <v>5</v>
      </c>
      <c r="AM58" s="19" t="s">
        <v>5</v>
      </c>
      <c r="AN58" s="19" t="s">
        <v>5</v>
      </c>
      <c r="AO58" s="19" t="s">
        <v>5</v>
      </c>
      <c r="AP58" s="19" t="s">
        <v>5</v>
      </c>
      <c r="AQ58" s="19" t="s">
        <v>5</v>
      </c>
      <c r="AR58" s="19" t="s">
        <v>5</v>
      </c>
      <c r="AS58" s="19" t="s">
        <v>5</v>
      </c>
      <c r="AT58" s="19" t="s">
        <v>5</v>
      </c>
      <c r="AU58" s="19" t="s">
        <v>5</v>
      </c>
      <c r="AV58" s="19" t="s">
        <v>5</v>
      </c>
      <c r="AW58" s="19" t="s">
        <v>5</v>
      </c>
      <c r="AX58" s="19" t="s">
        <v>5</v>
      </c>
      <c r="AY58" s="19" t="s">
        <v>5</v>
      </c>
      <c r="AZ58" s="19" t="s">
        <v>5</v>
      </c>
      <c r="BA58" s="19" t="s">
        <v>5</v>
      </c>
      <c r="BB58" s="19" t="s">
        <v>5</v>
      </c>
      <c r="BC58" s="19" t="s">
        <v>5</v>
      </c>
      <c r="BD58" s="19" t="s">
        <v>5</v>
      </c>
      <c r="BE58" s="19" t="s">
        <v>5</v>
      </c>
      <c r="BF58" s="19" t="s">
        <v>5</v>
      </c>
      <c r="BG58" s="19" t="s">
        <v>5</v>
      </c>
      <c r="BH58" s="19" t="s">
        <v>5</v>
      </c>
      <c r="BI58" s="19" t="s">
        <v>5</v>
      </c>
      <c r="BJ58" s="19" t="s">
        <v>5</v>
      </c>
      <c r="BK58" s="19" t="s">
        <v>5</v>
      </c>
      <c r="BL58" s="19" t="s">
        <v>5</v>
      </c>
      <c r="BM58" s="19" t="s">
        <v>5</v>
      </c>
      <c r="BN58" s="19" t="s">
        <v>5</v>
      </c>
      <c r="BO58" s="19" t="s">
        <v>5</v>
      </c>
      <c r="BP58" s="19" t="s">
        <v>5</v>
      </c>
      <c r="BQ58" s="19" t="s">
        <v>5</v>
      </c>
      <c r="BR58" s="19" t="s">
        <v>5</v>
      </c>
      <c r="BS58" s="19" t="s">
        <v>5</v>
      </c>
      <c r="BT58" s="19" t="s">
        <v>5</v>
      </c>
      <c r="BU58" s="19" t="s">
        <v>5</v>
      </c>
      <c r="BV58" s="19" t="s">
        <v>5</v>
      </c>
      <c r="BW58" s="19" t="s">
        <v>5</v>
      </c>
      <c r="BX58" s="19" t="s">
        <v>5</v>
      </c>
      <c r="BY58" s="19" t="s">
        <v>5</v>
      </c>
      <c r="BZ58" s="19" t="s">
        <v>5</v>
      </c>
      <c r="CA58" s="19" t="s">
        <v>5</v>
      </c>
      <c r="CB58" s="19" t="s">
        <v>5</v>
      </c>
      <c r="CC58" s="19" t="s">
        <v>5</v>
      </c>
      <c r="CD58" s="19" t="s">
        <v>5</v>
      </c>
      <c r="CE58" s="19" t="s">
        <v>5</v>
      </c>
      <c r="CF58" s="19" t="s">
        <v>5</v>
      </c>
      <c r="CG58" s="19" t="s">
        <v>5</v>
      </c>
      <c r="CH58" s="19" t="s">
        <v>5</v>
      </c>
      <c r="CI58" s="19" t="s">
        <v>5</v>
      </c>
      <c r="CJ58" s="19" t="s">
        <v>5</v>
      </c>
      <c r="CK58" s="19" t="s">
        <v>5</v>
      </c>
      <c r="CL58" s="19" t="s">
        <v>5</v>
      </c>
      <c r="CM58" s="19" t="s">
        <v>5</v>
      </c>
      <c r="CN58" s="19" t="s">
        <v>5</v>
      </c>
      <c r="CO58" s="19" t="s">
        <v>5</v>
      </c>
      <c r="CP58" s="19" t="s">
        <v>5</v>
      </c>
      <c r="CQ58" s="19" t="s">
        <v>5</v>
      </c>
      <c r="CR58" s="19" t="s">
        <v>5</v>
      </c>
      <c r="CS58" s="19" t="s">
        <v>5</v>
      </c>
      <c r="CT58" s="19" t="s">
        <v>5</v>
      </c>
      <c r="CU58" s="19" t="s">
        <v>5</v>
      </c>
      <c r="CV58" s="19" t="s">
        <v>5</v>
      </c>
      <c r="CW58" s="19" t="s">
        <v>5</v>
      </c>
      <c r="CX58" s="19" t="s">
        <v>5</v>
      </c>
      <c r="CY58" s="19" t="s">
        <v>5</v>
      </c>
      <c r="CZ58" s="19" t="s">
        <v>5</v>
      </c>
      <c r="DA58" s="19" t="s">
        <v>5</v>
      </c>
      <c r="DB58" s="19" t="s">
        <v>5</v>
      </c>
      <c r="DC58" s="3" t="s">
        <v>5</v>
      </c>
      <c r="DD58" s="3" t="s">
        <v>5</v>
      </c>
    </row>
    <row r="59" spans="1:108">
      <c r="A59" s="15">
        <v>53</v>
      </c>
      <c r="B59" s="18">
        <v>36.01</v>
      </c>
      <c r="C59" s="19">
        <v>87.9</v>
      </c>
      <c r="D59" s="19">
        <v>143.51</v>
      </c>
      <c r="E59" s="19">
        <v>209.87</v>
      </c>
      <c r="F59" s="19">
        <v>291.28</v>
      </c>
      <c r="G59" s="19">
        <v>378.47</v>
      </c>
      <c r="H59" s="19">
        <v>471.72</v>
      </c>
      <c r="I59" s="19">
        <v>571.38</v>
      </c>
      <c r="J59" s="19">
        <v>678.86</v>
      </c>
      <c r="K59" s="19">
        <v>793.72</v>
      </c>
      <c r="L59" s="19">
        <v>835.39</v>
      </c>
      <c r="M59" s="19">
        <v>879.57</v>
      </c>
      <c r="N59" s="19">
        <v>926.48</v>
      </c>
      <c r="O59" s="19">
        <v>976.34</v>
      </c>
      <c r="P59" s="19">
        <v>1029.4</v>
      </c>
      <c r="Q59" s="19">
        <v>1085.99</v>
      </c>
      <c r="R59" s="19">
        <v>1145.71</v>
      </c>
      <c r="S59" s="19">
        <v>1208.73</v>
      </c>
      <c r="T59" s="19">
        <v>1275.21</v>
      </c>
      <c r="U59" s="19">
        <v>1345.34</v>
      </c>
      <c r="V59" s="19">
        <v>1419.34</v>
      </c>
      <c r="W59" s="19">
        <v>1497.4</v>
      </c>
      <c r="X59" s="19">
        <v>1579.75</v>
      </c>
      <c r="Y59" s="19">
        <v>1666.64</v>
      </c>
      <c r="Z59" s="19">
        <v>1758.3</v>
      </c>
      <c r="AA59" s="19" t="s">
        <v>5</v>
      </c>
      <c r="AB59" s="19" t="s">
        <v>5</v>
      </c>
      <c r="AC59" s="19" t="s">
        <v>5</v>
      </c>
      <c r="AD59" s="19" t="s">
        <v>5</v>
      </c>
      <c r="AE59" s="19" t="s">
        <v>5</v>
      </c>
      <c r="AF59" s="19" t="s">
        <v>5</v>
      </c>
      <c r="AG59" s="19" t="s">
        <v>5</v>
      </c>
      <c r="AH59" s="19" t="s">
        <v>5</v>
      </c>
      <c r="AI59" s="19" t="s">
        <v>5</v>
      </c>
      <c r="AJ59" s="19" t="s">
        <v>5</v>
      </c>
      <c r="AK59" s="19" t="s">
        <v>5</v>
      </c>
      <c r="AL59" s="19" t="s">
        <v>5</v>
      </c>
      <c r="AM59" s="19" t="s">
        <v>5</v>
      </c>
      <c r="AN59" s="19" t="s">
        <v>5</v>
      </c>
      <c r="AO59" s="19" t="s">
        <v>5</v>
      </c>
      <c r="AP59" s="19" t="s">
        <v>5</v>
      </c>
      <c r="AQ59" s="19" t="s">
        <v>5</v>
      </c>
      <c r="AR59" s="19" t="s">
        <v>5</v>
      </c>
      <c r="AS59" s="19" t="s">
        <v>5</v>
      </c>
      <c r="AT59" s="19" t="s">
        <v>5</v>
      </c>
      <c r="AU59" s="19" t="s">
        <v>5</v>
      </c>
      <c r="AV59" s="19" t="s">
        <v>5</v>
      </c>
      <c r="AW59" s="19" t="s">
        <v>5</v>
      </c>
      <c r="AX59" s="19" t="s">
        <v>5</v>
      </c>
      <c r="AY59" s="19" t="s">
        <v>5</v>
      </c>
      <c r="AZ59" s="19" t="s">
        <v>5</v>
      </c>
      <c r="BA59" s="19" t="s">
        <v>5</v>
      </c>
      <c r="BB59" s="19" t="s">
        <v>5</v>
      </c>
      <c r="BC59" s="19" t="s">
        <v>5</v>
      </c>
      <c r="BD59" s="19" t="s">
        <v>5</v>
      </c>
      <c r="BE59" s="19" t="s">
        <v>5</v>
      </c>
      <c r="BF59" s="19" t="s">
        <v>5</v>
      </c>
      <c r="BG59" s="19" t="s">
        <v>5</v>
      </c>
      <c r="BH59" s="19" t="s">
        <v>5</v>
      </c>
      <c r="BI59" s="19" t="s">
        <v>5</v>
      </c>
      <c r="BJ59" s="19" t="s">
        <v>5</v>
      </c>
      <c r="BK59" s="19" t="s">
        <v>5</v>
      </c>
      <c r="BL59" s="19" t="s">
        <v>5</v>
      </c>
      <c r="BM59" s="19" t="s">
        <v>5</v>
      </c>
      <c r="BN59" s="19" t="s">
        <v>5</v>
      </c>
      <c r="BO59" s="19" t="s">
        <v>5</v>
      </c>
      <c r="BP59" s="19" t="s">
        <v>5</v>
      </c>
      <c r="BQ59" s="19" t="s">
        <v>5</v>
      </c>
      <c r="BR59" s="19" t="s">
        <v>5</v>
      </c>
      <c r="BS59" s="19" t="s">
        <v>5</v>
      </c>
      <c r="BT59" s="19" t="s">
        <v>5</v>
      </c>
      <c r="BU59" s="19" t="s">
        <v>5</v>
      </c>
      <c r="BV59" s="19" t="s">
        <v>5</v>
      </c>
      <c r="BW59" s="19" t="s">
        <v>5</v>
      </c>
      <c r="BX59" s="19" t="s">
        <v>5</v>
      </c>
      <c r="BY59" s="19" t="s">
        <v>5</v>
      </c>
      <c r="BZ59" s="19" t="s">
        <v>5</v>
      </c>
      <c r="CA59" s="19" t="s">
        <v>5</v>
      </c>
      <c r="CB59" s="19" t="s">
        <v>5</v>
      </c>
      <c r="CC59" s="19" t="s">
        <v>5</v>
      </c>
      <c r="CD59" s="19" t="s">
        <v>5</v>
      </c>
      <c r="CE59" s="19" t="s">
        <v>5</v>
      </c>
      <c r="CF59" s="19" t="s">
        <v>5</v>
      </c>
      <c r="CG59" s="19" t="s">
        <v>5</v>
      </c>
      <c r="CH59" s="19" t="s">
        <v>5</v>
      </c>
      <c r="CI59" s="19" t="s">
        <v>5</v>
      </c>
      <c r="CJ59" s="19" t="s">
        <v>5</v>
      </c>
      <c r="CK59" s="19" t="s">
        <v>5</v>
      </c>
      <c r="CL59" s="19" t="s">
        <v>5</v>
      </c>
      <c r="CM59" s="19" t="s">
        <v>5</v>
      </c>
      <c r="CN59" s="19" t="s">
        <v>5</v>
      </c>
      <c r="CO59" s="19" t="s">
        <v>5</v>
      </c>
      <c r="CP59" s="19" t="s">
        <v>5</v>
      </c>
      <c r="CQ59" s="19" t="s">
        <v>5</v>
      </c>
      <c r="CR59" s="19" t="s">
        <v>5</v>
      </c>
      <c r="CS59" s="19" t="s">
        <v>5</v>
      </c>
      <c r="CT59" s="19" t="s">
        <v>5</v>
      </c>
      <c r="CU59" s="19" t="s">
        <v>5</v>
      </c>
      <c r="CV59" s="19" t="s">
        <v>5</v>
      </c>
      <c r="CW59" s="19" t="s">
        <v>5</v>
      </c>
      <c r="CX59" s="19" t="s">
        <v>5</v>
      </c>
      <c r="CY59" s="19" t="s">
        <v>5</v>
      </c>
      <c r="CZ59" s="19" t="s">
        <v>5</v>
      </c>
      <c r="DA59" s="19" t="s">
        <v>5</v>
      </c>
      <c r="DB59" s="19" t="s">
        <v>5</v>
      </c>
      <c r="DC59" s="3" t="s">
        <v>5</v>
      </c>
      <c r="DD59" s="3" t="s">
        <v>5</v>
      </c>
    </row>
    <row r="60" spans="1:108">
      <c r="A60" s="15">
        <v>54</v>
      </c>
      <c r="B60" s="18">
        <v>40.97</v>
      </c>
      <c r="C60" s="19">
        <v>100.01</v>
      </c>
      <c r="D60" s="19">
        <v>163.27</v>
      </c>
      <c r="E60" s="19">
        <v>238.76</v>
      </c>
      <c r="F60" s="19">
        <v>331.35</v>
      </c>
      <c r="G60" s="19">
        <v>430.49</v>
      </c>
      <c r="H60" s="19">
        <v>536.53</v>
      </c>
      <c r="I60" s="19">
        <v>650.91</v>
      </c>
      <c r="J60" s="19">
        <v>773.23</v>
      </c>
      <c r="K60" s="19">
        <v>903.95</v>
      </c>
      <c r="L60" s="19">
        <v>951.38</v>
      </c>
      <c r="M60" s="19">
        <v>1001.7</v>
      </c>
      <c r="N60" s="19">
        <v>1055.15</v>
      </c>
      <c r="O60" s="19">
        <v>1112.01</v>
      </c>
      <c r="P60" s="19">
        <v>1172.58</v>
      </c>
      <c r="Q60" s="19">
        <v>1237.07</v>
      </c>
      <c r="R60" s="19">
        <v>1305.11</v>
      </c>
      <c r="S60" s="19">
        <v>1376.89</v>
      </c>
      <c r="T60" s="19">
        <v>1452.61</v>
      </c>
      <c r="U60" s="19">
        <v>1532.51</v>
      </c>
      <c r="V60" s="19">
        <v>1616.79</v>
      </c>
      <c r="W60" s="19">
        <v>1705.72</v>
      </c>
      <c r="X60" s="19">
        <v>1799.53</v>
      </c>
      <c r="Y60" s="19">
        <v>1898.5</v>
      </c>
      <c r="Z60" s="19" t="s">
        <v>5</v>
      </c>
      <c r="AA60" s="19" t="s">
        <v>5</v>
      </c>
      <c r="AB60" s="19" t="s">
        <v>5</v>
      </c>
      <c r="AC60" s="19" t="s">
        <v>5</v>
      </c>
      <c r="AD60" s="19" t="s">
        <v>5</v>
      </c>
      <c r="AE60" s="19" t="s">
        <v>5</v>
      </c>
      <c r="AF60" s="19" t="s">
        <v>5</v>
      </c>
      <c r="AG60" s="19" t="s">
        <v>5</v>
      </c>
      <c r="AH60" s="19" t="s">
        <v>5</v>
      </c>
      <c r="AI60" s="19" t="s">
        <v>5</v>
      </c>
      <c r="AJ60" s="19" t="s">
        <v>5</v>
      </c>
      <c r="AK60" s="19" t="s">
        <v>5</v>
      </c>
      <c r="AL60" s="19" t="s">
        <v>5</v>
      </c>
      <c r="AM60" s="19" t="s">
        <v>5</v>
      </c>
      <c r="AN60" s="19" t="s">
        <v>5</v>
      </c>
      <c r="AO60" s="19" t="s">
        <v>5</v>
      </c>
      <c r="AP60" s="19" t="s">
        <v>5</v>
      </c>
      <c r="AQ60" s="19" t="s">
        <v>5</v>
      </c>
      <c r="AR60" s="19" t="s">
        <v>5</v>
      </c>
      <c r="AS60" s="19" t="s">
        <v>5</v>
      </c>
      <c r="AT60" s="19" t="s">
        <v>5</v>
      </c>
      <c r="AU60" s="19" t="s">
        <v>5</v>
      </c>
      <c r="AV60" s="19" t="s">
        <v>5</v>
      </c>
      <c r="AW60" s="19" t="s">
        <v>5</v>
      </c>
      <c r="AX60" s="19" t="s">
        <v>5</v>
      </c>
      <c r="AY60" s="19" t="s">
        <v>5</v>
      </c>
      <c r="AZ60" s="19" t="s">
        <v>5</v>
      </c>
      <c r="BA60" s="19" t="s">
        <v>5</v>
      </c>
      <c r="BB60" s="19" t="s">
        <v>5</v>
      </c>
      <c r="BC60" s="19" t="s">
        <v>5</v>
      </c>
      <c r="BD60" s="19" t="s">
        <v>5</v>
      </c>
      <c r="BE60" s="19" t="s">
        <v>5</v>
      </c>
      <c r="BF60" s="19" t="s">
        <v>5</v>
      </c>
      <c r="BG60" s="19" t="s">
        <v>5</v>
      </c>
      <c r="BH60" s="19" t="s">
        <v>5</v>
      </c>
      <c r="BI60" s="19" t="s">
        <v>5</v>
      </c>
      <c r="BJ60" s="19" t="s">
        <v>5</v>
      </c>
      <c r="BK60" s="19" t="s">
        <v>5</v>
      </c>
      <c r="BL60" s="19" t="s">
        <v>5</v>
      </c>
      <c r="BM60" s="19" t="s">
        <v>5</v>
      </c>
      <c r="BN60" s="19" t="s">
        <v>5</v>
      </c>
      <c r="BO60" s="19" t="s">
        <v>5</v>
      </c>
      <c r="BP60" s="19" t="s">
        <v>5</v>
      </c>
      <c r="BQ60" s="19" t="s">
        <v>5</v>
      </c>
      <c r="BR60" s="19" t="s">
        <v>5</v>
      </c>
      <c r="BS60" s="19" t="s">
        <v>5</v>
      </c>
      <c r="BT60" s="19" t="s">
        <v>5</v>
      </c>
      <c r="BU60" s="19" t="s">
        <v>5</v>
      </c>
      <c r="BV60" s="19" t="s">
        <v>5</v>
      </c>
      <c r="BW60" s="19" t="s">
        <v>5</v>
      </c>
      <c r="BX60" s="19" t="s">
        <v>5</v>
      </c>
      <c r="BY60" s="19" t="s">
        <v>5</v>
      </c>
      <c r="BZ60" s="19" t="s">
        <v>5</v>
      </c>
      <c r="CA60" s="19" t="s">
        <v>5</v>
      </c>
      <c r="CB60" s="19" t="s">
        <v>5</v>
      </c>
      <c r="CC60" s="19" t="s">
        <v>5</v>
      </c>
      <c r="CD60" s="19" t="s">
        <v>5</v>
      </c>
      <c r="CE60" s="19" t="s">
        <v>5</v>
      </c>
      <c r="CF60" s="19" t="s">
        <v>5</v>
      </c>
      <c r="CG60" s="19" t="s">
        <v>5</v>
      </c>
      <c r="CH60" s="19" t="s">
        <v>5</v>
      </c>
      <c r="CI60" s="19" t="s">
        <v>5</v>
      </c>
      <c r="CJ60" s="19" t="s">
        <v>5</v>
      </c>
      <c r="CK60" s="19" t="s">
        <v>5</v>
      </c>
      <c r="CL60" s="19" t="s">
        <v>5</v>
      </c>
      <c r="CM60" s="19" t="s">
        <v>5</v>
      </c>
      <c r="CN60" s="19" t="s">
        <v>5</v>
      </c>
      <c r="CO60" s="19" t="s">
        <v>5</v>
      </c>
      <c r="CP60" s="19" t="s">
        <v>5</v>
      </c>
      <c r="CQ60" s="19" t="s">
        <v>5</v>
      </c>
      <c r="CR60" s="19" t="s">
        <v>5</v>
      </c>
      <c r="CS60" s="19" t="s">
        <v>5</v>
      </c>
      <c r="CT60" s="19" t="s">
        <v>5</v>
      </c>
      <c r="CU60" s="19" t="s">
        <v>5</v>
      </c>
      <c r="CV60" s="19" t="s">
        <v>5</v>
      </c>
      <c r="CW60" s="19" t="s">
        <v>5</v>
      </c>
      <c r="CX60" s="19" t="s">
        <v>5</v>
      </c>
      <c r="CY60" s="19" t="s">
        <v>5</v>
      </c>
      <c r="CZ60" s="19" t="s">
        <v>5</v>
      </c>
      <c r="DA60" s="19" t="s">
        <v>5</v>
      </c>
      <c r="DB60" s="19" t="s">
        <v>5</v>
      </c>
      <c r="DC60" s="3" t="s">
        <v>5</v>
      </c>
      <c r="DD60" s="3" t="s">
        <v>5</v>
      </c>
    </row>
    <row r="61" spans="1:108">
      <c r="A61" s="15">
        <v>55</v>
      </c>
      <c r="B61" s="18">
        <v>46.83</v>
      </c>
      <c r="C61" s="19">
        <v>114.32</v>
      </c>
      <c r="D61" s="19">
        <v>186.6</v>
      </c>
      <c r="E61" s="19">
        <v>272.84</v>
      </c>
      <c r="F61" s="19">
        <v>378.63</v>
      </c>
      <c r="G61" s="19">
        <v>491.88</v>
      </c>
      <c r="H61" s="19">
        <v>614.05</v>
      </c>
      <c r="I61" s="19">
        <v>744.82</v>
      </c>
      <c r="J61" s="19">
        <v>884.68</v>
      </c>
      <c r="K61" s="19">
        <v>1034.13</v>
      </c>
      <c r="L61" s="19">
        <v>1088.36</v>
      </c>
      <c r="M61" s="19">
        <v>1145.93</v>
      </c>
      <c r="N61" s="19">
        <v>1207.11</v>
      </c>
      <c r="O61" s="19">
        <v>1272.25</v>
      </c>
      <c r="P61" s="19">
        <v>1341.71</v>
      </c>
      <c r="Q61" s="19">
        <v>1415.51</v>
      </c>
      <c r="R61" s="19">
        <v>1493.36</v>
      </c>
      <c r="S61" s="19">
        <v>1575.49</v>
      </c>
      <c r="T61" s="19">
        <v>1662.15</v>
      </c>
      <c r="U61" s="19">
        <v>1753.56</v>
      </c>
      <c r="V61" s="19">
        <v>1850.01</v>
      </c>
      <c r="W61" s="19">
        <v>1951.76</v>
      </c>
      <c r="X61" s="19">
        <v>2059.1</v>
      </c>
      <c r="Y61" s="19" t="s">
        <v>5</v>
      </c>
      <c r="Z61" s="19" t="s">
        <v>5</v>
      </c>
      <c r="AA61" s="19" t="s">
        <v>5</v>
      </c>
      <c r="AB61" s="19" t="s">
        <v>5</v>
      </c>
      <c r="AC61" s="19" t="s">
        <v>5</v>
      </c>
      <c r="AD61" s="19" t="s">
        <v>5</v>
      </c>
      <c r="AE61" s="19" t="s">
        <v>5</v>
      </c>
      <c r="AF61" s="19" t="s">
        <v>5</v>
      </c>
      <c r="AG61" s="19" t="s">
        <v>5</v>
      </c>
      <c r="AH61" s="19" t="s">
        <v>5</v>
      </c>
      <c r="AI61" s="19" t="s">
        <v>5</v>
      </c>
      <c r="AJ61" s="19" t="s">
        <v>5</v>
      </c>
      <c r="AK61" s="19" t="s">
        <v>5</v>
      </c>
      <c r="AL61" s="19" t="s">
        <v>5</v>
      </c>
      <c r="AM61" s="19" t="s">
        <v>5</v>
      </c>
      <c r="AN61" s="19" t="s">
        <v>5</v>
      </c>
      <c r="AO61" s="19" t="s">
        <v>5</v>
      </c>
      <c r="AP61" s="19" t="s">
        <v>5</v>
      </c>
      <c r="AQ61" s="19" t="s">
        <v>5</v>
      </c>
      <c r="AR61" s="19" t="s">
        <v>5</v>
      </c>
      <c r="AS61" s="19" t="s">
        <v>5</v>
      </c>
      <c r="AT61" s="19" t="s">
        <v>5</v>
      </c>
      <c r="AU61" s="19" t="s">
        <v>5</v>
      </c>
      <c r="AV61" s="19" t="s">
        <v>5</v>
      </c>
      <c r="AW61" s="19" t="s">
        <v>5</v>
      </c>
      <c r="AX61" s="19" t="s">
        <v>5</v>
      </c>
      <c r="AY61" s="19" t="s">
        <v>5</v>
      </c>
      <c r="AZ61" s="19" t="s">
        <v>5</v>
      </c>
      <c r="BA61" s="19" t="s">
        <v>5</v>
      </c>
      <c r="BB61" s="19" t="s">
        <v>5</v>
      </c>
      <c r="BC61" s="19" t="s">
        <v>5</v>
      </c>
      <c r="BD61" s="19" t="s">
        <v>5</v>
      </c>
      <c r="BE61" s="19" t="s">
        <v>5</v>
      </c>
      <c r="BF61" s="19" t="s">
        <v>5</v>
      </c>
      <c r="BG61" s="19" t="s">
        <v>5</v>
      </c>
      <c r="BH61" s="19" t="s">
        <v>5</v>
      </c>
      <c r="BI61" s="19" t="s">
        <v>5</v>
      </c>
      <c r="BJ61" s="19" t="s">
        <v>5</v>
      </c>
      <c r="BK61" s="19" t="s">
        <v>5</v>
      </c>
      <c r="BL61" s="19" t="s">
        <v>5</v>
      </c>
      <c r="BM61" s="19" t="s">
        <v>5</v>
      </c>
      <c r="BN61" s="19" t="s">
        <v>5</v>
      </c>
      <c r="BO61" s="19" t="s">
        <v>5</v>
      </c>
      <c r="BP61" s="19" t="s">
        <v>5</v>
      </c>
      <c r="BQ61" s="19" t="s">
        <v>5</v>
      </c>
      <c r="BR61" s="19" t="s">
        <v>5</v>
      </c>
      <c r="BS61" s="19" t="s">
        <v>5</v>
      </c>
      <c r="BT61" s="19" t="s">
        <v>5</v>
      </c>
      <c r="BU61" s="19" t="s">
        <v>5</v>
      </c>
      <c r="BV61" s="19" t="s">
        <v>5</v>
      </c>
      <c r="BW61" s="19" t="s">
        <v>5</v>
      </c>
      <c r="BX61" s="19" t="s">
        <v>5</v>
      </c>
      <c r="BY61" s="19" t="s">
        <v>5</v>
      </c>
      <c r="BZ61" s="19" t="s">
        <v>5</v>
      </c>
      <c r="CA61" s="19" t="s">
        <v>5</v>
      </c>
      <c r="CB61" s="19" t="s">
        <v>5</v>
      </c>
      <c r="CC61" s="19" t="s">
        <v>5</v>
      </c>
      <c r="CD61" s="19" t="s">
        <v>5</v>
      </c>
      <c r="CE61" s="19" t="s">
        <v>5</v>
      </c>
      <c r="CF61" s="19" t="s">
        <v>5</v>
      </c>
      <c r="CG61" s="19" t="s">
        <v>5</v>
      </c>
      <c r="CH61" s="19" t="s">
        <v>5</v>
      </c>
      <c r="CI61" s="19" t="s">
        <v>5</v>
      </c>
      <c r="CJ61" s="19" t="s">
        <v>5</v>
      </c>
      <c r="CK61" s="19" t="s">
        <v>5</v>
      </c>
      <c r="CL61" s="19" t="s">
        <v>5</v>
      </c>
      <c r="CM61" s="19" t="s">
        <v>5</v>
      </c>
      <c r="CN61" s="19" t="s">
        <v>5</v>
      </c>
      <c r="CO61" s="19" t="s">
        <v>5</v>
      </c>
      <c r="CP61" s="19" t="s">
        <v>5</v>
      </c>
      <c r="CQ61" s="19" t="s">
        <v>5</v>
      </c>
      <c r="CR61" s="19" t="s">
        <v>5</v>
      </c>
      <c r="CS61" s="19" t="s">
        <v>5</v>
      </c>
      <c r="CT61" s="19" t="s">
        <v>5</v>
      </c>
      <c r="CU61" s="19" t="s">
        <v>5</v>
      </c>
      <c r="CV61" s="19" t="s">
        <v>5</v>
      </c>
      <c r="CW61" s="19" t="s">
        <v>5</v>
      </c>
      <c r="CX61" s="19" t="s">
        <v>5</v>
      </c>
      <c r="CY61" s="19" t="s">
        <v>5</v>
      </c>
      <c r="CZ61" s="19" t="s">
        <v>5</v>
      </c>
      <c r="DA61" s="19" t="s">
        <v>5</v>
      </c>
      <c r="DB61" s="19" t="s">
        <v>5</v>
      </c>
      <c r="DC61" s="3" t="s">
        <v>5</v>
      </c>
      <c r="DD61" s="3" t="s">
        <v>5</v>
      </c>
    </row>
    <row r="62" spans="1:3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3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="1" customFormat="1" spans="1:31">
      <c r="A64" s="8" t="s">
        <v>12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4"/>
      <c r="AB64" s="24"/>
      <c r="AC64" s="24"/>
      <c r="AD64" s="24"/>
      <c r="AE64" s="24"/>
    </row>
    <row r="65" s="2" customFormat="1" ht="24" spans="1:107">
      <c r="A65" s="9" t="s">
        <v>4</v>
      </c>
      <c r="B65" s="10">
        <v>1</v>
      </c>
      <c r="C65" s="11">
        <v>2</v>
      </c>
      <c r="D65" s="11">
        <v>3</v>
      </c>
      <c r="E65" s="11">
        <v>4</v>
      </c>
      <c r="F65" s="11">
        <v>5</v>
      </c>
      <c r="G65" s="11">
        <v>6</v>
      </c>
      <c r="H65" s="11">
        <v>7</v>
      </c>
      <c r="I65" s="11">
        <v>8</v>
      </c>
      <c r="J65" s="11">
        <v>9</v>
      </c>
      <c r="K65" s="11">
        <v>10</v>
      </c>
      <c r="L65" s="11">
        <v>11</v>
      </c>
      <c r="M65" s="11">
        <v>12</v>
      </c>
      <c r="N65" s="11">
        <v>13</v>
      </c>
      <c r="O65" s="11">
        <v>14</v>
      </c>
      <c r="P65" s="11">
        <v>15</v>
      </c>
      <c r="Q65" s="11">
        <v>16</v>
      </c>
      <c r="R65" s="11">
        <v>17</v>
      </c>
      <c r="S65" s="11">
        <v>18</v>
      </c>
      <c r="T65" s="11">
        <v>19</v>
      </c>
      <c r="U65" s="11">
        <v>20</v>
      </c>
      <c r="V65" s="11">
        <v>21</v>
      </c>
      <c r="W65" s="11">
        <v>22</v>
      </c>
      <c r="X65" s="11">
        <v>23</v>
      </c>
      <c r="Y65" s="11">
        <v>24</v>
      </c>
      <c r="Z65" s="11">
        <v>25</v>
      </c>
      <c r="AA65" s="11">
        <v>26</v>
      </c>
      <c r="AB65" s="11">
        <v>27</v>
      </c>
      <c r="AC65" s="11">
        <v>28</v>
      </c>
      <c r="AD65" s="11">
        <v>29</v>
      </c>
      <c r="AE65" s="11">
        <v>30</v>
      </c>
      <c r="AF65" s="11">
        <v>31</v>
      </c>
      <c r="AG65" s="11">
        <v>32</v>
      </c>
      <c r="AH65" s="11">
        <v>33</v>
      </c>
      <c r="AI65" s="11">
        <v>34</v>
      </c>
      <c r="AJ65" s="11">
        <v>35</v>
      </c>
      <c r="AK65" s="11">
        <v>36</v>
      </c>
      <c r="AL65" s="11">
        <v>37</v>
      </c>
      <c r="AM65" s="11">
        <v>38</v>
      </c>
      <c r="AN65" s="11">
        <v>39</v>
      </c>
      <c r="AO65" s="11">
        <v>40</v>
      </c>
      <c r="AP65" s="11">
        <v>41</v>
      </c>
      <c r="AQ65" s="11">
        <v>42</v>
      </c>
      <c r="AR65" s="11">
        <v>43</v>
      </c>
      <c r="AS65" s="11">
        <v>44</v>
      </c>
      <c r="AT65" s="11">
        <v>45</v>
      </c>
      <c r="AU65" s="11">
        <v>46</v>
      </c>
      <c r="AV65" s="11">
        <v>47</v>
      </c>
      <c r="AW65" s="11">
        <v>48</v>
      </c>
      <c r="AX65" s="11">
        <v>49</v>
      </c>
      <c r="AY65" s="11">
        <v>50</v>
      </c>
      <c r="AZ65" s="11">
        <v>51</v>
      </c>
      <c r="BA65" s="11">
        <v>52</v>
      </c>
      <c r="BB65" s="11">
        <v>53</v>
      </c>
      <c r="BC65" s="11">
        <v>54</v>
      </c>
      <c r="BD65" s="11">
        <v>55</v>
      </c>
      <c r="BE65" s="11">
        <v>56</v>
      </c>
      <c r="BF65" s="11">
        <v>57</v>
      </c>
      <c r="BG65" s="11">
        <v>58</v>
      </c>
      <c r="BH65" s="11">
        <v>59</v>
      </c>
      <c r="BI65" s="11">
        <v>60</v>
      </c>
      <c r="BJ65" s="11">
        <v>61</v>
      </c>
      <c r="BK65" s="11">
        <v>62</v>
      </c>
      <c r="BL65" s="11">
        <v>63</v>
      </c>
      <c r="BM65" s="11">
        <v>64</v>
      </c>
      <c r="BN65" s="11">
        <v>65</v>
      </c>
      <c r="BO65" s="11">
        <v>66</v>
      </c>
      <c r="BP65" s="11">
        <v>67</v>
      </c>
      <c r="BQ65" s="11">
        <v>68</v>
      </c>
      <c r="BR65" s="11">
        <v>69</v>
      </c>
      <c r="BS65" s="11">
        <v>70</v>
      </c>
      <c r="BT65" s="11">
        <v>71</v>
      </c>
      <c r="BU65" s="11">
        <v>72</v>
      </c>
      <c r="BV65" s="11">
        <v>73</v>
      </c>
      <c r="BW65" s="11">
        <v>74</v>
      </c>
      <c r="BX65" s="11">
        <v>75</v>
      </c>
      <c r="BY65" s="11">
        <v>76</v>
      </c>
      <c r="BZ65" s="11">
        <v>77</v>
      </c>
      <c r="CA65" s="11">
        <v>78</v>
      </c>
      <c r="CB65" s="11">
        <v>79</v>
      </c>
      <c r="CC65" s="11">
        <v>80</v>
      </c>
      <c r="CD65" s="11">
        <v>81</v>
      </c>
      <c r="CE65" s="11">
        <v>82</v>
      </c>
      <c r="CF65" s="11">
        <v>83</v>
      </c>
      <c r="CG65" s="11">
        <v>84</v>
      </c>
      <c r="CH65" s="11">
        <v>85</v>
      </c>
      <c r="CI65" s="11">
        <v>86</v>
      </c>
      <c r="CJ65" s="11">
        <v>87</v>
      </c>
      <c r="CK65" s="11">
        <v>88</v>
      </c>
      <c r="CL65" s="11">
        <v>89</v>
      </c>
      <c r="CM65" s="11">
        <v>90</v>
      </c>
      <c r="CN65" s="11">
        <v>91</v>
      </c>
      <c r="CO65" s="11">
        <v>92</v>
      </c>
      <c r="CP65" s="11">
        <v>93</v>
      </c>
      <c r="CQ65" s="11">
        <v>94</v>
      </c>
      <c r="CR65" s="11">
        <v>95</v>
      </c>
      <c r="CS65" s="11">
        <v>96</v>
      </c>
      <c r="CT65" s="11">
        <v>97</v>
      </c>
      <c r="CU65" s="11">
        <v>98</v>
      </c>
      <c r="CV65" s="11">
        <v>99</v>
      </c>
      <c r="CW65" s="11">
        <v>100</v>
      </c>
      <c r="CX65" s="11">
        <v>101</v>
      </c>
      <c r="CY65" s="11">
        <v>102</v>
      </c>
      <c r="CZ65" s="11">
        <v>103</v>
      </c>
      <c r="DA65" s="11">
        <v>104</v>
      </c>
      <c r="DB65" s="11">
        <v>105</v>
      </c>
      <c r="DC65" s="25">
        <v>106</v>
      </c>
    </row>
    <row r="66" s="2" customFormat="1" spans="1:108">
      <c r="A66" s="12">
        <v>0</v>
      </c>
      <c r="B66" s="13">
        <v>0.18</v>
      </c>
      <c r="C66" s="14">
        <v>0.44</v>
      </c>
      <c r="D66" s="14">
        <v>0.72</v>
      </c>
      <c r="E66" s="14">
        <v>1.05</v>
      </c>
      <c r="F66" s="14">
        <v>1.46</v>
      </c>
      <c r="G66" s="14">
        <v>1.9</v>
      </c>
      <c r="H66" s="14">
        <v>2.37</v>
      </c>
      <c r="I66" s="14">
        <v>2.87</v>
      </c>
      <c r="J66" s="14">
        <v>3.41</v>
      </c>
      <c r="K66" s="14">
        <v>3.99</v>
      </c>
      <c r="L66" s="14">
        <v>4.21</v>
      </c>
      <c r="M66" s="14">
        <v>4.44</v>
      </c>
      <c r="N66" s="14">
        <v>4.69</v>
      </c>
      <c r="O66" s="14">
        <v>4.94</v>
      </c>
      <c r="P66" s="14">
        <v>5.21</v>
      </c>
      <c r="Q66" s="14">
        <v>5.5</v>
      </c>
      <c r="R66" s="14">
        <v>5.8</v>
      </c>
      <c r="S66" s="14">
        <v>6.12</v>
      </c>
      <c r="T66" s="14">
        <v>6.45</v>
      </c>
      <c r="U66" s="14">
        <v>6.8</v>
      </c>
      <c r="V66" s="14">
        <v>7.18</v>
      </c>
      <c r="W66" s="14">
        <v>7.57</v>
      </c>
      <c r="X66" s="14">
        <v>7.98</v>
      </c>
      <c r="Y66" s="14">
        <v>8.42</v>
      </c>
      <c r="Z66" s="14">
        <v>8.88</v>
      </c>
      <c r="AA66" s="14">
        <v>9.37</v>
      </c>
      <c r="AB66" s="14">
        <v>9.88</v>
      </c>
      <c r="AC66" s="14">
        <v>10.42</v>
      </c>
      <c r="AD66" s="14">
        <v>10.99</v>
      </c>
      <c r="AE66" s="14">
        <v>11.59</v>
      </c>
      <c r="AF66" s="14">
        <v>12.23</v>
      </c>
      <c r="AG66" s="14">
        <v>12.9</v>
      </c>
      <c r="AH66" s="14">
        <v>13.61</v>
      </c>
      <c r="AI66" s="14">
        <v>14.36</v>
      </c>
      <c r="AJ66" s="14">
        <v>15.14</v>
      </c>
      <c r="AK66" s="14">
        <v>15.97</v>
      </c>
      <c r="AL66" s="14">
        <v>16.85</v>
      </c>
      <c r="AM66" s="14">
        <v>17.78</v>
      </c>
      <c r="AN66" s="14">
        <v>18.76</v>
      </c>
      <c r="AO66" s="14">
        <v>19.79</v>
      </c>
      <c r="AP66" s="14">
        <v>20.87</v>
      </c>
      <c r="AQ66" s="14">
        <v>22.02</v>
      </c>
      <c r="AR66" s="14">
        <v>23.23</v>
      </c>
      <c r="AS66" s="14">
        <v>24.51</v>
      </c>
      <c r="AT66" s="14">
        <v>25.86</v>
      </c>
      <c r="AU66" s="14">
        <v>27.28</v>
      </c>
      <c r="AV66" s="14">
        <v>28.78</v>
      </c>
      <c r="AW66" s="14">
        <v>30.36</v>
      </c>
      <c r="AX66" s="14">
        <v>32.03</v>
      </c>
      <c r="AY66" s="14">
        <v>33.79</v>
      </c>
      <c r="AZ66" s="14">
        <v>35.65</v>
      </c>
      <c r="BA66" s="14">
        <v>37.61</v>
      </c>
      <c r="BB66" s="14">
        <v>39.68</v>
      </c>
      <c r="BC66" s="14">
        <v>41.86</v>
      </c>
      <c r="BD66" s="14">
        <v>44.17</v>
      </c>
      <c r="BE66" s="14">
        <v>46.6</v>
      </c>
      <c r="BF66" s="14">
        <v>49.16</v>
      </c>
      <c r="BG66" s="14">
        <v>51.86</v>
      </c>
      <c r="BH66" s="14">
        <v>54.71</v>
      </c>
      <c r="BI66" s="14">
        <v>57.72</v>
      </c>
      <c r="BJ66" s="14">
        <v>60.9</v>
      </c>
      <c r="BK66" s="14">
        <v>64.25</v>
      </c>
      <c r="BL66" s="14">
        <v>67.78</v>
      </c>
      <c r="BM66" s="14">
        <v>71.51</v>
      </c>
      <c r="BN66" s="14">
        <v>75.44</v>
      </c>
      <c r="BO66" s="14">
        <v>79.59</v>
      </c>
      <c r="BP66" s="14">
        <v>83.96</v>
      </c>
      <c r="BQ66" s="14">
        <v>88.58</v>
      </c>
      <c r="BR66" s="14">
        <v>93.45</v>
      </c>
      <c r="BS66" s="14">
        <v>98.59</v>
      </c>
      <c r="BT66" s="14">
        <v>104.02</v>
      </c>
      <c r="BU66" s="14">
        <v>109.74</v>
      </c>
      <c r="BV66" s="14">
        <v>115.77</v>
      </c>
      <c r="BW66" s="14">
        <v>122.14</v>
      </c>
      <c r="BX66" s="14">
        <v>128.85</v>
      </c>
      <c r="BY66" s="14">
        <v>135.94</v>
      </c>
      <c r="BZ66" s="14">
        <v>143.42</v>
      </c>
      <c r="CA66" s="14">
        <v>151.3</v>
      </c>
      <c r="CB66" s="14" t="s">
        <v>5</v>
      </c>
      <c r="CC66" s="14" t="s">
        <v>5</v>
      </c>
      <c r="CD66" s="14" t="s">
        <v>5</v>
      </c>
      <c r="CE66" s="14" t="s">
        <v>5</v>
      </c>
      <c r="CF66" s="14" t="s">
        <v>5</v>
      </c>
      <c r="CG66" s="14" t="s">
        <v>5</v>
      </c>
      <c r="CH66" s="14" t="s">
        <v>5</v>
      </c>
      <c r="CI66" s="14" t="s">
        <v>5</v>
      </c>
      <c r="CJ66" s="14" t="s">
        <v>5</v>
      </c>
      <c r="CK66" s="14" t="s">
        <v>5</v>
      </c>
      <c r="CL66" s="14" t="s">
        <v>5</v>
      </c>
      <c r="CM66" s="14" t="s">
        <v>5</v>
      </c>
      <c r="CN66" s="14" t="s">
        <v>5</v>
      </c>
      <c r="CO66" s="14" t="s">
        <v>5</v>
      </c>
      <c r="CP66" s="14" t="s">
        <v>5</v>
      </c>
      <c r="CQ66" s="14" t="s">
        <v>5</v>
      </c>
      <c r="CR66" s="14" t="s">
        <v>5</v>
      </c>
      <c r="CS66" s="14" t="s">
        <v>5</v>
      </c>
      <c r="CT66" s="14" t="s">
        <v>5</v>
      </c>
      <c r="CU66" s="14" t="s">
        <v>5</v>
      </c>
      <c r="CV66" s="14" t="s">
        <v>5</v>
      </c>
      <c r="CW66" s="14" t="s">
        <v>5</v>
      </c>
      <c r="CX66" s="14" t="s">
        <v>5</v>
      </c>
      <c r="CY66" s="14" t="s">
        <v>5</v>
      </c>
      <c r="CZ66" s="14" t="s">
        <v>5</v>
      </c>
      <c r="DA66" s="14" t="s">
        <v>5</v>
      </c>
      <c r="DB66" s="14" t="s">
        <v>5</v>
      </c>
      <c r="DC66" s="2" t="s">
        <v>5</v>
      </c>
      <c r="DD66" s="2" t="s">
        <v>5</v>
      </c>
    </row>
    <row r="67" s="2" customFormat="1" spans="1:108">
      <c r="A67" s="15">
        <v>1</v>
      </c>
      <c r="B67" s="16">
        <v>0.2</v>
      </c>
      <c r="C67" s="17">
        <v>0.48</v>
      </c>
      <c r="D67" s="17">
        <v>0.78</v>
      </c>
      <c r="E67" s="17">
        <v>1.14</v>
      </c>
      <c r="F67" s="17">
        <v>1.58</v>
      </c>
      <c r="G67" s="17">
        <v>2.06</v>
      </c>
      <c r="H67" s="17">
        <v>2.57</v>
      </c>
      <c r="I67" s="17">
        <v>3.12</v>
      </c>
      <c r="J67" s="17">
        <v>3.71</v>
      </c>
      <c r="K67" s="17">
        <v>4.34</v>
      </c>
      <c r="L67" s="17">
        <v>4.58</v>
      </c>
      <c r="M67" s="17">
        <v>4.83</v>
      </c>
      <c r="N67" s="17">
        <v>5.09</v>
      </c>
      <c r="O67" s="17">
        <v>5.37</v>
      </c>
      <c r="P67" s="17">
        <v>5.66</v>
      </c>
      <c r="Q67" s="17">
        <v>5.97</v>
      </c>
      <c r="R67" s="17">
        <v>6.3</v>
      </c>
      <c r="S67" s="17">
        <v>6.65</v>
      </c>
      <c r="T67" s="17">
        <v>7.01</v>
      </c>
      <c r="U67" s="17">
        <v>7.39</v>
      </c>
      <c r="V67" s="17">
        <v>7.8</v>
      </c>
      <c r="W67" s="17">
        <v>8.22</v>
      </c>
      <c r="X67" s="17">
        <v>8.67</v>
      </c>
      <c r="Y67" s="17">
        <v>9.15</v>
      </c>
      <c r="Z67" s="17">
        <v>9.65</v>
      </c>
      <c r="AA67" s="17">
        <v>10.17</v>
      </c>
      <c r="AB67" s="17">
        <v>10.73</v>
      </c>
      <c r="AC67" s="17">
        <v>11.32</v>
      </c>
      <c r="AD67" s="17">
        <v>11.94</v>
      </c>
      <c r="AE67" s="17">
        <v>12.59</v>
      </c>
      <c r="AF67" s="17">
        <v>13.29</v>
      </c>
      <c r="AG67" s="17">
        <v>14.01</v>
      </c>
      <c r="AH67" s="17">
        <v>14.78</v>
      </c>
      <c r="AI67" s="17">
        <v>15.59</v>
      </c>
      <c r="AJ67" s="17">
        <v>16.45</v>
      </c>
      <c r="AK67" s="17">
        <v>17.35</v>
      </c>
      <c r="AL67" s="17">
        <v>18.31</v>
      </c>
      <c r="AM67" s="17">
        <v>19.31</v>
      </c>
      <c r="AN67" s="17">
        <v>20.38</v>
      </c>
      <c r="AO67" s="17">
        <v>21.5</v>
      </c>
      <c r="AP67" s="17">
        <v>22.68</v>
      </c>
      <c r="AQ67" s="17">
        <v>23.92</v>
      </c>
      <c r="AR67" s="17">
        <v>25.24</v>
      </c>
      <c r="AS67" s="17">
        <v>26.63</v>
      </c>
      <c r="AT67" s="17">
        <v>28.09</v>
      </c>
      <c r="AU67" s="17">
        <v>29.64</v>
      </c>
      <c r="AV67" s="17">
        <v>31.27</v>
      </c>
      <c r="AW67" s="17">
        <v>32.99</v>
      </c>
      <c r="AX67" s="17">
        <v>34.8</v>
      </c>
      <c r="AY67" s="17">
        <v>36.71</v>
      </c>
      <c r="AZ67" s="17">
        <v>38.73</v>
      </c>
      <c r="BA67" s="17">
        <v>40.86</v>
      </c>
      <c r="BB67" s="17">
        <v>43.11</v>
      </c>
      <c r="BC67" s="17">
        <v>45.48</v>
      </c>
      <c r="BD67" s="17">
        <v>47.98</v>
      </c>
      <c r="BE67" s="17">
        <v>50.62</v>
      </c>
      <c r="BF67" s="17">
        <v>53.4</v>
      </c>
      <c r="BG67" s="17">
        <v>56.34</v>
      </c>
      <c r="BH67" s="17">
        <v>59.44</v>
      </c>
      <c r="BI67" s="17">
        <v>62.71</v>
      </c>
      <c r="BJ67" s="17">
        <v>66.16</v>
      </c>
      <c r="BK67" s="17">
        <v>69.79</v>
      </c>
      <c r="BL67" s="17">
        <v>73.63</v>
      </c>
      <c r="BM67" s="17">
        <v>77.68</v>
      </c>
      <c r="BN67" s="17">
        <v>81.95</v>
      </c>
      <c r="BO67" s="17">
        <v>86.46</v>
      </c>
      <c r="BP67" s="17">
        <v>91.22</v>
      </c>
      <c r="BQ67" s="17">
        <v>96.23</v>
      </c>
      <c r="BR67" s="17">
        <v>101.53</v>
      </c>
      <c r="BS67" s="17">
        <v>107.11</v>
      </c>
      <c r="BT67" s="17">
        <v>113</v>
      </c>
      <c r="BU67" s="17">
        <v>119.21</v>
      </c>
      <c r="BV67" s="17">
        <v>125.77</v>
      </c>
      <c r="BW67" s="17">
        <v>132.69</v>
      </c>
      <c r="BX67" s="17">
        <v>139.98</v>
      </c>
      <c r="BY67" s="17">
        <v>147.68</v>
      </c>
      <c r="BZ67" s="17">
        <v>155.8</v>
      </c>
      <c r="CA67" s="17" t="s">
        <v>5</v>
      </c>
      <c r="CB67" s="17" t="s">
        <v>5</v>
      </c>
      <c r="CC67" s="17" t="s">
        <v>5</v>
      </c>
      <c r="CD67" s="17" t="s">
        <v>5</v>
      </c>
      <c r="CE67" s="17" t="s">
        <v>5</v>
      </c>
      <c r="CF67" s="17" t="s">
        <v>5</v>
      </c>
      <c r="CG67" s="17" t="s">
        <v>5</v>
      </c>
      <c r="CH67" s="17" t="s">
        <v>5</v>
      </c>
      <c r="CI67" s="17" t="s">
        <v>5</v>
      </c>
      <c r="CJ67" s="17" t="s">
        <v>5</v>
      </c>
      <c r="CK67" s="17" t="s">
        <v>5</v>
      </c>
      <c r="CL67" s="17" t="s">
        <v>5</v>
      </c>
      <c r="CM67" s="17" t="s">
        <v>5</v>
      </c>
      <c r="CN67" s="17" t="s">
        <v>5</v>
      </c>
      <c r="CO67" s="17" t="s">
        <v>5</v>
      </c>
      <c r="CP67" s="17" t="s">
        <v>5</v>
      </c>
      <c r="CQ67" s="17" t="s">
        <v>5</v>
      </c>
      <c r="CR67" s="17" t="s">
        <v>5</v>
      </c>
      <c r="CS67" s="17" t="s">
        <v>5</v>
      </c>
      <c r="CT67" s="17" t="s">
        <v>5</v>
      </c>
      <c r="CU67" s="17" t="s">
        <v>5</v>
      </c>
      <c r="CV67" s="17" t="s">
        <v>5</v>
      </c>
      <c r="CW67" s="17" t="s">
        <v>5</v>
      </c>
      <c r="CX67" s="17" t="s">
        <v>5</v>
      </c>
      <c r="CY67" s="17" t="s">
        <v>5</v>
      </c>
      <c r="CZ67" s="17" t="s">
        <v>5</v>
      </c>
      <c r="DA67" s="17" t="s">
        <v>5</v>
      </c>
      <c r="DB67" s="17" t="s">
        <v>5</v>
      </c>
      <c r="DC67" s="2" t="s">
        <v>5</v>
      </c>
      <c r="DD67" s="2" t="s">
        <v>5</v>
      </c>
    </row>
    <row r="68" s="2" customFormat="1" spans="1:108">
      <c r="A68" s="15">
        <v>2</v>
      </c>
      <c r="B68" s="16">
        <v>0.22</v>
      </c>
      <c r="C68" s="17">
        <v>0.52</v>
      </c>
      <c r="D68" s="17">
        <v>0.85</v>
      </c>
      <c r="E68" s="17">
        <v>1.24</v>
      </c>
      <c r="F68" s="17">
        <v>1.72</v>
      </c>
      <c r="G68" s="17">
        <v>2.24</v>
      </c>
      <c r="H68" s="17">
        <v>2.8</v>
      </c>
      <c r="I68" s="17">
        <v>3.4</v>
      </c>
      <c r="J68" s="17">
        <v>4.04</v>
      </c>
      <c r="K68" s="17">
        <v>4.72</v>
      </c>
      <c r="L68" s="17">
        <v>4.98</v>
      </c>
      <c r="M68" s="17">
        <v>5.25</v>
      </c>
      <c r="N68" s="17">
        <v>5.54</v>
      </c>
      <c r="O68" s="17">
        <v>5.84</v>
      </c>
      <c r="P68" s="17">
        <v>6.16</v>
      </c>
      <c r="Q68" s="17">
        <v>6.5</v>
      </c>
      <c r="R68" s="17">
        <v>6.86</v>
      </c>
      <c r="S68" s="17">
        <v>7.23</v>
      </c>
      <c r="T68" s="17">
        <v>7.63</v>
      </c>
      <c r="U68" s="17">
        <v>8.04</v>
      </c>
      <c r="V68" s="17">
        <v>8.48</v>
      </c>
      <c r="W68" s="17">
        <v>8.95</v>
      </c>
      <c r="X68" s="17">
        <v>9.44</v>
      </c>
      <c r="Y68" s="17">
        <v>9.95</v>
      </c>
      <c r="Z68" s="17">
        <v>10.5</v>
      </c>
      <c r="AA68" s="17">
        <v>11.07</v>
      </c>
      <c r="AB68" s="17">
        <v>11.68</v>
      </c>
      <c r="AC68" s="17">
        <v>12.32</v>
      </c>
      <c r="AD68" s="17">
        <v>12.99</v>
      </c>
      <c r="AE68" s="17">
        <v>13.7</v>
      </c>
      <c r="AF68" s="17">
        <v>14.46</v>
      </c>
      <c r="AG68" s="17">
        <v>15.25</v>
      </c>
      <c r="AH68" s="17">
        <v>16.09</v>
      </c>
      <c r="AI68" s="17">
        <v>16.97</v>
      </c>
      <c r="AJ68" s="17">
        <v>17.9</v>
      </c>
      <c r="AK68" s="17">
        <v>18.88</v>
      </c>
      <c r="AL68" s="17">
        <v>19.92</v>
      </c>
      <c r="AM68" s="17">
        <v>21.02</v>
      </c>
      <c r="AN68" s="17">
        <v>22.17</v>
      </c>
      <c r="AO68" s="17">
        <v>23.39</v>
      </c>
      <c r="AP68" s="17">
        <v>24.68</v>
      </c>
      <c r="AQ68" s="17">
        <v>26.03</v>
      </c>
      <c r="AR68" s="17">
        <v>27.47</v>
      </c>
      <c r="AS68" s="17">
        <v>28.98</v>
      </c>
      <c r="AT68" s="17">
        <v>30.57</v>
      </c>
      <c r="AU68" s="17">
        <v>32.25</v>
      </c>
      <c r="AV68" s="17">
        <v>34.02</v>
      </c>
      <c r="AW68" s="17">
        <v>35.89</v>
      </c>
      <c r="AX68" s="17">
        <v>37.87</v>
      </c>
      <c r="AY68" s="17">
        <v>39.95</v>
      </c>
      <c r="AZ68" s="17">
        <v>42.15</v>
      </c>
      <c r="BA68" s="17">
        <v>44.47</v>
      </c>
      <c r="BB68" s="17">
        <v>46.91</v>
      </c>
      <c r="BC68" s="17">
        <v>49.49</v>
      </c>
      <c r="BD68" s="17">
        <v>52.21</v>
      </c>
      <c r="BE68" s="17">
        <v>55.08</v>
      </c>
      <c r="BF68" s="17">
        <v>58.11</v>
      </c>
      <c r="BG68" s="17">
        <v>61.31</v>
      </c>
      <c r="BH68" s="17">
        <v>64.68</v>
      </c>
      <c r="BI68" s="17">
        <v>68.24</v>
      </c>
      <c r="BJ68" s="17">
        <v>71.99</v>
      </c>
      <c r="BK68" s="17">
        <v>75.95</v>
      </c>
      <c r="BL68" s="17">
        <v>80.13</v>
      </c>
      <c r="BM68" s="17">
        <v>84.53</v>
      </c>
      <c r="BN68" s="17">
        <v>89.18</v>
      </c>
      <c r="BO68" s="17">
        <v>94.09</v>
      </c>
      <c r="BP68" s="17">
        <v>99.26</v>
      </c>
      <c r="BQ68" s="17">
        <v>104.72</v>
      </c>
      <c r="BR68" s="17">
        <v>110.48</v>
      </c>
      <c r="BS68" s="17">
        <v>116.55</v>
      </c>
      <c r="BT68" s="17">
        <v>122.96</v>
      </c>
      <c r="BU68" s="17">
        <v>129.73</v>
      </c>
      <c r="BV68" s="17">
        <v>136.86</v>
      </c>
      <c r="BW68" s="17">
        <v>144.39</v>
      </c>
      <c r="BX68" s="17">
        <v>152.33</v>
      </c>
      <c r="BY68" s="17">
        <v>160.7</v>
      </c>
      <c r="BZ68" s="17" t="s">
        <v>5</v>
      </c>
      <c r="CA68" s="17" t="s">
        <v>5</v>
      </c>
      <c r="CB68" s="17" t="s">
        <v>5</v>
      </c>
      <c r="CC68" s="17" t="s">
        <v>5</v>
      </c>
      <c r="CD68" s="17" t="s">
        <v>5</v>
      </c>
      <c r="CE68" s="17" t="s">
        <v>5</v>
      </c>
      <c r="CF68" s="17" t="s">
        <v>5</v>
      </c>
      <c r="CG68" s="17" t="s">
        <v>5</v>
      </c>
      <c r="CH68" s="17" t="s">
        <v>5</v>
      </c>
      <c r="CI68" s="17" t="s">
        <v>5</v>
      </c>
      <c r="CJ68" s="17" t="s">
        <v>5</v>
      </c>
      <c r="CK68" s="17" t="s">
        <v>5</v>
      </c>
      <c r="CL68" s="17" t="s">
        <v>5</v>
      </c>
      <c r="CM68" s="17" t="s">
        <v>5</v>
      </c>
      <c r="CN68" s="17" t="s">
        <v>5</v>
      </c>
      <c r="CO68" s="17" t="s">
        <v>5</v>
      </c>
      <c r="CP68" s="17" t="s">
        <v>5</v>
      </c>
      <c r="CQ68" s="17" t="s">
        <v>5</v>
      </c>
      <c r="CR68" s="17" t="s">
        <v>5</v>
      </c>
      <c r="CS68" s="17" t="s">
        <v>5</v>
      </c>
      <c r="CT68" s="17" t="s">
        <v>5</v>
      </c>
      <c r="CU68" s="17" t="s">
        <v>5</v>
      </c>
      <c r="CV68" s="17" t="s">
        <v>5</v>
      </c>
      <c r="CW68" s="17" t="s">
        <v>5</v>
      </c>
      <c r="CX68" s="17" t="s">
        <v>5</v>
      </c>
      <c r="CY68" s="17" t="s">
        <v>5</v>
      </c>
      <c r="CZ68" s="17" t="s">
        <v>5</v>
      </c>
      <c r="DA68" s="17" t="s">
        <v>5</v>
      </c>
      <c r="DB68" s="17" t="s">
        <v>5</v>
      </c>
      <c r="DC68" s="2" t="s">
        <v>5</v>
      </c>
      <c r="DD68" s="2" t="s">
        <v>5</v>
      </c>
    </row>
    <row r="69" s="2" customFormat="1" spans="1:108">
      <c r="A69" s="15">
        <v>3</v>
      </c>
      <c r="B69" s="16">
        <v>0.24</v>
      </c>
      <c r="C69" s="17">
        <v>0.57</v>
      </c>
      <c r="D69" s="17">
        <v>0.93</v>
      </c>
      <c r="E69" s="17">
        <v>1.35</v>
      </c>
      <c r="F69" s="17">
        <v>1.88</v>
      </c>
      <c r="G69" s="17">
        <v>2.45</v>
      </c>
      <c r="H69" s="17">
        <v>3.05</v>
      </c>
      <c r="I69" s="17">
        <v>3.7</v>
      </c>
      <c r="J69" s="17">
        <v>4.4</v>
      </c>
      <c r="K69" s="17">
        <v>5.15</v>
      </c>
      <c r="L69" s="17">
        <v>5.43</v>
      </c>
      <c r="M69" s="17">
        <v>5.73</v>
      </c>
      <c r="N69" s="17">
        <v>6.04</v>
      </c>
      <c r="O69" s="17">
        <v>6.37</v>
      </c>
      <c r="P69" s="17">
        <v>6.72</v>
      </c>
      <c r="Q69" s="17">
        <v>7.09</v>
      </c>
      <c r="R69" s="17">
        <v>7.48</v>
      </c>
      <c r="S69" s="17">
        <v>7.88</v>
      </c>
      <c r="T69" s="17">
        <v>8.32</v>
      </c>
      <c r="U69" s="17">
        <v>8.77</v>
      </c>
      <c r="V69" s="17">
        <v>9.25</v>
      </c>
      <c r="W69" s="17">
        <v>9.75</v>
      </c>
      <c r="X69" s="17">
        <v>10.29</v>
      </c>
      <c r="Y69" s="17">
        <v>10.85</v>
      </c>
      <c r="Z69" s="17">
        <v>11.45</v>
      </c>
      <c r="AA69" s="17">
        <v>12.07</v>
      </c>
      <c r="AB69" s="17">
        <v>12.73</v>
      </c>
      <c r="AC69" s="17">
        <v>13.43</v>
      </c>
      <c r="AD69" s="17">
        <v>14.17</v>
      </c>
      <c r="AE69" s="17">
        <v>14.94</v>
      </c>
      <c r="AF69" s="17">
        <v>15.76</v>
      </c>
      <c r="AG69" s="17">
        <v>16.63</v>
      </c>
      <c r="AH69" s="17">
        <v>17.54</v>
      </c>
      <c r="AI69" s="17">
        <v>18.5</v>
      </c>
      <c r="AJ69" s="17">
        <v>19.52</v>
      </c>
      <c r="AK69" s="17">
        <v>20.59</v>
      </c>
      <c r="AL69" s="17">
        <v>21.72</v>
      </c>
      <c r="AM69" s="17">
        <v>22.92</v>
      </c>
      <c r="AN69" s="17">
        <v>24.18</v>
      </c>
      <c r="AO69" s="17">
        <v>25.51</v>
      </c>
      <c r="AP69" s="17">
        <v>26.91</v>
      </c>
      <c r="AQ69" s="17">
        <v>28.39</v>
      </c>
      <c r="AR69" s="17">
        <v>29.95</v>
      </c>
      <c r="AS69" s="17">
        <v>31.6</v>
      </c>
      <c r="AT69" s="17">
        <v>33.33</v>
      </c>
      <c r="AU69" s="17">
        <v>35.17</v>
      </c>
      <c r="AV69" s="17">
        <v>37.1</v>
      </c>
      <c r="AW69" s="17">
        <v>39.14</v>
      </c>
      <c r="AX69" s="17">
        <v>41.29</v>
      </c>
      <c r="AY69" s="17">
        <v>43.56</v>
      </c>
      <c r="AZ69" s="17">
        <v>45.96</v>
      </c>
      <c r="BA69" s="17">
        <v>48.49</v>
      </c>
      <c r="BB69" s="17">
        <v>51.15</v>
      </c>
      <c r="BC69" s="17">
        <v>53.97</v>
      </c>
      <c r="BD69" s="17">
        <v>56.93</v>
      </c>
      <c r="BE69" s="17">
        <v>60.07</v>
      </c>
      <c r="BF69" s="17">
        <v>63.37</v>
      </c>
      <c r="BG69" s="17">
        <v>66.85</v>
      </c>
      <c r="BH69" s="17">
        <v>70.53</v>
      </c>
      <c r="BI69" s="17">
        <v>74.41</v>
      </c>
      <c r="BJ69" s="17">
        <v>78.5</v>
      </c>
      <c r="BK69" s="17">
        <v>82.82</v>
      </c>
      <c r="BL69" s="17">
        <v>87.37</v>
      </c>
      <c r="BM69" s="17">
        <v>92.18</v>
      </c>
      <c r="BN69" s="17">
        <v>97.25</v>
      </c>
      <c r="BO69" s="17">
        <v>102.59</v>
      </c>
      <c r="BP69" s="17">
        <v>108.24</v>
      </c>
      <c r="BQ69" s="17">
        <v>114.19</v>
      </c>
      <c r="BR69" s="17">
        <v>120.47</v>
      </c>
      <c r="BS69" s="17">
        <v>127.09</v>
      </c>
      <c r="BT69" s="17">
        <v>134.08</v>
      </c>
      <c r="BU69" s="17">
        <v>141.46</v>
      </c>
      <c r="BV69" s="17">
        <v>149.24</v>
      </c>
      <c r="BW69" s="17">
        <v>157.45</v>
      </c>
      <c r="BX69" s="17">
        <v>166.1</v>
      </c>
      <c r="BY69" s="17" t="s">
        <v>5</v>
      </c>
      <c r="BZ69" s="17" t="s">
        <v>5</v>
      </c>
      <c r="CA69" s="17" t="s">
        <v>5</v>
      </c>
      <c r="CB69" s="17" t="s">
        <v>5</v>
      </c>
      <c r="CC69" s="17" t="s">
        <v>5</v>
      </c>
      <c r="CD69" s="17" t="s">
        <v>5</v>
      </c>
      <c r="CE69" s="17" t="s">
        <v>5</v>
      </c>
      <c r="CF69" s="17" t="s">
        <v>5</v>
      </c>
      <c r="CG69" s="17" t="s">
        <v>5</v>
      </c>
      <c r="CH69" s="17" t="s">
        <v>5</v>
      </c>
      <c r="CI69" s="17" t="s">
        <v>5</v>
      </c>
      <c r="CJ69" s="17" t="s">
        <v>5</v>
      </c>
      <c r="CK69" s="17" t="s">
        <v>5</v>
      </c>
      <c r="CL69" s="17" t="s">
        <v>5</v>
      </c>
      <c r="CM69" s="17" t="s">
        <v>5</v>
      </c>
      <c r="CN69" s="17" t="s">
        <v>5</v>
      </c>
      <c r="CO69" s="17" t="s">
        <v>5</v>
      </c>
      <c r="CP69" s="17" t="s">
        <v>5</v>
      </c>
      <c r="CQ69" s="17" t="s">
        <v>5</v>
      </c>
      <c r="CR69" s="17" t="s">
        <v>5</v>
      </c>
      <c r="CS69" s="17" t="s">
        <v>5</v>
      </c>
      <c r="CT69" s="17" t="s">
        <v>5</v>
      </c>
      <c r="CU69" s="17" t="s">
        <v>5</v>
      </c>
      <c r="CV69" s="17" t="s">
        <v>5</v>
      </c>
      <c r="CW69" s="17" t="s">
        <v>5</v>
      </c>
      <c r="CX69" s="17" t="s">
        <v>5</v>
      </c>
      <c r="CY69" s="17" t="s">
        <v>5</v>
      </c>
      <c r="CZ69" s="17" t="s">
        <v>5</v>
      </c>
      <c r="DA69" s="17" t="s">
        <v>5</v>
      </c>
      <c r="DB69" s="17" t="s">
        <v>5</v>
      </c>
      <c r="DC69" s="2" t="s">
        <v>5</v>
      </c>
      <c r="DD69" s="2" t="s">
        <v>5</v>
      </c>
    </row>
    <row r="70" s="2" customFormat="1" spans="1:108">
      <c r="A70" s="15">
        <v>4</v>
      </c>
      <c r="B70" s="16">
        <v>0.26</v>
      </c>
      <c r="C70" s="17">
        <v>0.62</v>
      </c>
      <c r="D70" s="17">
        <v>1.01</v>
      </c>
      <c r="E70" s="17">
        <v>1.48</v>
      </c>
      <c r="F70" s="17">
        <v>2.05</v>
      </c>
      <c r="G70" s="17">
        <v>2.67</v>
      </c>
      <c r="H70" s="17">
        <v>3.33</v>
      </c>
      <c r="I70" s="17">
        <v>4.04</v>
      </c>
      <c r="J70" s="17">
        <v>4.8</v>
      </c>
      <c r="K70" s="17">
        <v>5.62</v>
      </c>
      <c r="L70" s="17">
        <v>5.93</v>
      </c>
      <c r="M70" s="17">
        <v>6.25</v>
      </c>
      <c r="N70" s="17">
        <v>6.59</v>
      </c>
      <c r="O70" s="17">
        <v>6.95</v>
      </c>
      <c r="P70" s="17">
        <v>7.33</v>
      </c>
      <c r="Q70" s="17">
        <v>7.73</v>
      </c>
      <c r="R70" s="17">
        <v>8.16</v>
      </c>
      <c r="S70" s="17">
        <v>8.6</v>
      </c>
      <c r="T70" s="17">
        <v>9.07</v>
      </c>
      <c r="U70" s="17">
        <v>9.57</v>
      </c>
      <c r="V70" s="17">
        <v>10.09</v>
      </c>
      <c r="W70" s="17">
        <v>10.64</v>
      </c>
      <c r="X70" s="17">
        <v>11.23</v>
      </c>
      <c r="Y70" s="17">
        <v>11.84</v>
      </c>
      <c r="Z70" s="17">
        <v>12.49</v>
      </c>
      <c r="AA70" s="17">
        <v>13.17</v>
      </c>
      <c r="AB70" s="17">
        <v>13.89</v>
      </c>
      <c r="AC70" s="17">
        <v>14.66</v>
      </c>
      <c r="AD70" s="17">
        <v>15.46</v>
      </c>
      <c r="AE70" s="17">
        <v>16.31</v>
      </c>
      <c r="AF70" s="17">
        <v>17.2</v>
      </c>
      <c r="AG70" s="17">
        <v>18.14</v>
      </c>
      <c r="AH70" s="17">
        <v>19.14</v>
      </c>
      <c r="AI70" s="17">
        <v>20.19</v>
      </c>
      <c r="AJ70" s="17">
        <v>21.3</v>
      </c>
      <c r="AK70" s="17">
        <v>22.47</v>
      </c>
      <c r="AL70" s="17">
        <v>23.7</v>
      </c>
      <c r="AM70" s="17">
        <v>25.01</v>
      </c>
      <c r="AN70" s="17">
        <v>26.38</v>
      </c>
      <c r="AO70" s="17">
        <v>27.83</v>
      </c>
      <c r="AP70" s="17">
        <v>29.36</v>
      </c>
      <c r="AQ70" s="17">
        <v>30.98</v>
      </c>
      <c r="AR70" s="17">
        <v>32.68</v>
      </c>
      <c r="AS70" s="17">
        <v>34.48</v>
      </c>
      <c r="AT70" s="17">
        <v>36.37</v>
      </c>
      <c r="AU70" s="17">
        <v>38.37</v>
      </c>
      <c r="AV70" s="17">
        <v>40.48</v>
      </c>
      <c r="AW70" s="17">
        <v>42.71</v>
      </c>
      <c r="AX70" s="17">
        <v>45.06</v>
      </c>
      <c r="AY70" s="17">
        <v>47.54</v>
      </c>
      <c r="AZ70" s="17">
        <v>50.15</v>
      </c>
      <c r="BA70" s="17">
        <v>52.91</v>
      </c>
      <c r="BB70" s="17">
        <v>55.82</v>
      </c>
      <c r="BC70" s="17">
        <v>58.89</v>
      </c>
      <c r="BD70" s="17">
        <v>62.13</v>
      </c>
      <c r="BE70" s="17">
        <v>65.54</v>
      </c>
      <c r="BF70" s="17">
        <v>69.15</v>
      </c>
      <c r="BG70" s="17">
        <v>72.95</v>
      </c>
      <c r="BH70" s="17">
        <v>76.96</v>
      </c>
      <c r="BI70" s="17">
        <v>81.19</v>
      </c>
      <c r="BJ70" s="17">
        <v>85.66</v>
      </c>
      <c r="BK70" s="17">
        <v>90.37</v>
      </c>
      <c r="BL70" s="17">
        <v>95.34</v>
      </c>
      <c r="BM70" s="17">
        <v>100.58</v>
      </c>
      <c r="BN70" s="17">
        <v>106.12</v>
      </c>
      <c r="BO70" s="17">
        <v>111.95</v>
      </c>
      <c r="BP70" s="17">
        <v>118.11</v>
      </c>
      <c r="BQ70" s="17">
        <v>124.6</v>
      </c>
      <c r="BR70" s="17">
        <v>131.46</v>
      </c>
      <c r="BS70" s="17">
        <v>138.69</v>
      </c>
      <c r="BT70" s="17">
        <v>146.31</v>
      </c>
      <c r="BU70" s="17">
        <v>154.36</v>
      </c>
      <c r="BV70" s="17">
        <v>162.85</v>
      </c>
      <c r="BW70" s="17">
        <v>171.8</v>
      </c>
      <c r="BX70" s="17" t="s">
        <v>5</v>
      </c>
      <c r="BY70" s="17" t="s">
        <v>5</v>
      </c>
      <c r="BZ70" s="17" t="s">
        <v>5</v>
      </c>
      <c r="CA70" s="17" t="s">
        <v>5</v>
      </c>
      <c r="CB70" s="17" t="s">
        <v>5</v>
      </c>
      <c r="CC70" s="17" t="s">
        <v>5</v>
      </c>
      <c r="CD70" s="17" t="s">
        <v>5</v>
      </c>
      <c r="CE70" s="17" t="s">
        <v>5</v>
      </c>
      <c r="CF70" s="17" t="s">
        <v>5</v>
      </c>
      <c r="CG70" s="17" t="s">
        <v>5</v>
      </c>
      <c r="CH70" s="17" t="s">
        <v>5</v>
      </c>
      <c r="CI70" s="17" t="s">
        <v>5</v>
      </c>
      <c r="CJ70" s="17" t="s">
        <v>5</v>
      </c>
      <c r="CK70" s="17" t="s">
        <v>5</v>
      </c>
      <c r="CL70" s="17" t="s">
        <v>5</v>
      </c>
      <c r="CM70" s="17" t="s">
        <v>5</v>
      </c>
      <c r="CN70" s="17" t="s">
        <v>5</v>
      </c>
      <c r="CO70" s="17" t="s">
        <v>5</v>
      </c>
      <c r="CP70" s="17" t="s">
        <v>5</v>
      </c>
      <c r="CQ70" s="17" t="s">
        <v>5</v>
      </c>
      <c r="CR70" s="17" t="s">
        <v>5</v>
      </c>
      <c r="CS70" s="17" t="s">
        <v>5</v>
      </c>
      <c r="CT70" s="17" t="s">
        <v>5</v>
      </c>
      <c r="CU70" s="17" t="s">
        <v>5</v>
      </c>
      <c r="CV70" s="17" t="s">
        <v>5</v>
      </c>
      <c r="CW70" s="17" t="s">
        <v>5</v>
      </c>
      <c r="CX70" s="17" t="s">
        <v>5</v>
      </c>
      <c r="CY70" s="17" t="s">
        <v>5</v>
      </c>
      <c r="CZ70" s="17" t="s">
        <v>5</v>
      </c>
      <c r="DA70" s="17" t="s">
        <v>5</v>
      </c>
      <c r="DB70" s="17" t="s">
        <v>5</v>
      </c>
      <c r="DC70" s="2" t="s">
        <v>5</v>
      </c>
      <c r="DD70" s="2" t="s">
        <v>5</v>
      </c>
    </row>
    <row r="71" s="2" customFormat="1" spans="1:108">
      <c r="A71" s="15">
        <v>5</v>
      </c>
      <c r="B71" s="16">
        <v>0.28</v>
      </c>
      <c r="C71" s="17">
        <v>0.68</v>
      </c>
      <c r="D71" s="17">
        <v>1.1</v>
      </c>
      <c r="E71" s="17">
        <v>1.61</v>
      </c>
      <c r="F71" s="17">
        <v>2.24</v>
      </c>
      <c r="G71" s="17">
        <v>2.91</v>
      </c>
      <c r="H71" s="17">
        <v>3.64</v>
      </c>
      <c r="I71" s="17">
        <v>4.41</v>
      </c>
      <c r="J71" s="17">
        <v>5.24</v>
      </c>
      <c r="K71" s="17">
        <v>6.14</v>
      </c>
      <c r="L71" s="17">
        <v>6.47</v>
      </c>
      <c r="M71" s="17">
        <v>6.83</v>
      </c>
      <c r="N71" s="17">
        <v>7.2</v>
      </c>
      <c r="O71" s="17">
        <v>7.59</v>
      </c>
      <c r="P71" s="17">
        <v>8.01</v>
      </c>
      <c r="Q71" s="17">
        <v>8.44</v>
      </c>
      <c r="R71" s="17">
        <v>8.91</v>
      </c>
      <c r="S71" s="17">
        <v>9.39</v>
      </c>
      <c r="T71" s="17">
        <v>9.91</v>
      </c>
      <c r="U71" s="17">
        <v>10.45</v>
      </c>
      <c r="V71" s="17">
        <v>11.02</v>
      </c>
      <c r="W71" s="17">
        <v>11.62</v>
      </c>
      <c r="X71" s="17">
        <v>12.26</v>
      </c>
      <c r="Y71" s="17">
        <v>12.93</v>
      </c>
      <c r="Z71" s="17">
        <v>13.63</v>
      </c>
      <c r="AA71" s="17">
        <v>14.38</v>
      </c>
      <c r="AB71" s="17">
        <v>15.17</v>
      </c>
      <c r="AC71" s="17">
        <v>16</v>
      </c>
      <c r="AD71" s="17">
        <v>16.88</v>
      </c>
      <c r="AE71" s="17">
        <v>17.8</v>
      </c>
      <c r="AF71" s="17">
        <v>18.78</v>
      </c>
      <c r="AG71" s="17">
        <v>19.81</v>
      </c>
      <c r="AH71" s="17">
        <v>20.9</v>
      </c>
      <c r="AI71" s="17">
        <v>22.04</v>
      </c>
      <c r="AJ71" s="17">
        <v>23.25</v>
      </c>
      <c r="AK71" s="17">
        <v>24.53</v>
      </c>
      <c r="AL71" s="17">
        <v>25.88</v>
      </c>
      <c r="AM71" s="17">
        <v>27.3</v>
      </c>
      <c r="AN71" s="17">
        <v>28.8</v>
      </c>
      <c r="AO71" s="17">
        <v>30.39</v>
      </c>
      <c r="AP71" s="17">
        <v>32.06</v>
      </c>
      <c r="AQ71" s="17">
        <v>33.82</v>
      </c>
      <c r="AR71" s="17">
        <v>35.68</v>
      </c>
      <c r="AS71" s="17">
        <v>37.64</v>
      </c>
      <c r="AT71" s="17">
        <v>39.71</v>
      </c>
      <c r="AU71" s="17">
        <v>41.9</v>
      </c>
      <c r="AV71" s="17">
        <v>44.2</v>
      </c>
      <c r="AW71" s="17">
        <v>46.63</v>
      </c>
      <c r="AX71" s="17">
        <v>49.2</v>
      </c>
      <c r="AY71" s="17">
        <v>51.9</v>
      </c>
      <c r="AZ71" s="17">
        <v>54.76</v>
      </c>
      <c r="BA71" s="17">
        <v>57.77</v>
      </c>
      <c r="BB71" s="17">
        <v>60.94</v>
      </c>
      <c r="BC71" s="17">
        <v>64.3</v>
      </c>
      <c r="BD71" s="17">
        <v>67.83</v>
      </c>
      <c r="BE71" s="17">
        <v>71.56</v>
      </c>
      <c r="BF71" s="17">
        <v>75.5</v>
      </c>
      <c r="BG71" s="17">
        <v>79.65</v>
      </c>
      <c r="BH71" s="17">
        <v>84.03</v>
      </c>
      <c r="BI71" s="17">
        <v>88.65</v>
      </c>
      <c r="BJ71" s="17">
        <v>93.53</v>
      </c>
      <c r="BK71" s="17">
        <v>98.67</v>
      </c>
      <c r="BL71" s="17">
        <v>104.1</v>
      </c>
      <c r="BM71" s="17">
        <v>109.82</v>
      </c>
      <c r="BN71" s="17">
        <v>115.86</v>
      </c>
      <c r="BO71" s="17">
        <v>122.23</v>
      </c>
      <c r="BP71" s="17">
        <v>128.96</v>
      </c>
      <c r="BQ71" s="17">
        <v>136.05</v>
      </c>
      <c r="BR71" s="17">
        <v>143.53</v>
      </c>
      <c r="BS71" s="17">
        <v>151.42</v>
      </c>
      <c r="BT71" s="17">
        <v>159.75</v>
      </c>
      <c r="BU71" s="17">
        <v>168.54</v>
      </c>
      <c r="BV71" s="17">
        <v>177.8</v>
      </c>
      <c r="BW71" s="17" t="s">
        <v>5</v>
      </c>
      <c r="BX71" s="17" t="s">
        <v>5</v>
      </c>
      <c r="BY71" s="17" t="s">
        <v>5</v>
      </c>
      <c r="BZ71" s="17" t="s">
        <v>5</v>
      </c>
      <c r="CA71" s="17" t="s">
        <v>5</v>
      </c>
      <c r="CB71" s="17" t="s">
        <v>5</v>
      </c>
      <c r="CC71" s="17" t="s">
        <v>5</v>
      </c>
      <c r="CD71" s="17" t="s">
        <v>5</v>
      </c>
      <c r="CE71" s="17" t="s">
        <v>5</v>
      </c>
      <c r="CF71" s="17" t="s">
        <v>5</v>
      </c>
      <c r="CG71" s="17" t="s">
        <v>5</v>
      </c>
      <c r="CH71" s="17" t="s">
        <v>5</v>
      </c>
      <c r="CI71" s="17" t="s">
        <v>5</v>
      </c>
      <c r="CJ71" s="17" t="s">
        <v>5</v>
      </c>
      <c r="CK71" s="17" t="s">
        <v>5</v>
      </c>
      <c r="CL71" s="17" t="s">
        <v>5</v>
      </c>
      <c r="CM71" s="17" t="s">
        <v>5</v>
      </c>
      <c r="CN71" s="17" t="s">
        <v>5</v>
      </c>
      <c r="CO71" s="17" t="s">
        <v>5</v>
      </c>
      <c r="CP71" s="17" t="s">
        <v>5</v>
      </c>
      <c r="CQ71" s="17" t="s">
        <v>5</v>
      </c>
      <c r="CR71" s="17" t="s">
        <v>5</v>
      </c>
      <c r="CS71" s="17" t="s">
        <v>5</v>
      </c>
      <c r="CT71" s="17" t="s">
        <v>5</v>
      </c>
      <c r="CU71" s="17" t="s">
        <v>5</v>
      </c>
      <c r="CV71" s="17" t="s">
        <v>5</v>
      </c>
      <c r="CW71" s="17" t="s">
        <v>5</v>
      </c>
      <c r="CX71" s="17" t="s">
        <v>5</v>
      </c>
      <c r="CY71" s="17" t="s">
        <v>5</v>
      </c>
      <c r="CZ71" s="17" t="s">
        <v>5</v>
      </c>
      <c r="DA71" s="17" t="s">
        <v>5</v>
      </c>
      <c r="DB71" s="17" t="s">
        <v>5</v>
      </c>
      <c r="DC71" s="2" t="s">
        <v>5</v>
      </c>
      <c r="DD71" s="2" t="s">
        <v>5</v>
      </c>
    </row>
    <row r="72" s="2" customFormat="1" spans="1:108">
      <c r="A72" s="15">
        <v>6</v>
      </c>
      <c r="B72" s="16">
        <v>0.31</v>
      </c>
      <c r="C72" s="17">
        <v>0.74</v>
      </c>
      <c r="D72" s="17">
        <v>1.21</v>
      </c>
      <c r="E72" s="17">
        <v>1.76</v>
      </c>
      <c r="F72" s="17">
        <v>2.45</v>
      </c>
      <c r="G72" s="17">
        <v>3.19</v>
      </c>
      <c r="H72" s="17">
        <v>3.98</v>
      </c>
      <c r="I72" s="17">
        <v>4.83</v>
      </c>
      <c r="J72" s="17">
        <v>5.74</v>
      </c>
      <c r="K72" s="17">
        <v>6.71</v>
      </c>
      <c r="L72" s="17">
        <v>7.08</v>
      </c>
      <c r="M72" s="17">
        <v>7.47</v>
      </c>
      <c r="N72" s="17">
        <v>7.87</v>
      </c>
      <c r="O72" s="17">
        <v>8.3</v>
      </c>
      <c r="P72" s="17">
        <v>8.76</v>
      </c>
      <c r="Q72" s="17">
        <v>9.23</v>
      </c>
      <c r="R72" s="17">
        <v>9.74</v>
      </c>
      <c r="S72" s="17">
        <v>10.27</v>
      </c>
      <c r="T72" s="17">
        <v>10.83</v>
      </c>
      <c r="U72" s="17">
        <v>11.42</v>
      </c>
      <c r="V72" s="17">
        <v>12.05</v>
      </c>
      <c r="W72" s="17">
        <v>12.71</v>
      </c>
      <c r="X72" s="17">
        <v>13.4</v>
      </c>
      <c r="Y72" s="17">
        <v>14.14</v>
      </c>
      <c r="Z72" s="17">
        <v>14.91</v>
      </c>
      <c r="AA72" s="17">
        <v>15.73</v>
      </c>
      <c r="AB72" s="17">
        <v>16.59</v>
      </c>
      <c r="AC72" s="17">
        <v>17.5</v>
      </c>
      <c r="AD72" s="17">
        <v>18.46</v>
      </c>
      <c r="AE72" s="17">
        <v>19.47</v>
      </c>
      <c r="AF72" s="17">
        <v>20.53</v>
      </c>
      <c r="AG72" s="17">
        <v>21.66</v>
      </c>
      <c r="AH72" s="17">
        <v>22.85</v>
      </c>
      <c r="AI72" s="17">
        <v>24.1</v>
      </c>
      <c r="AJ72" s="17">
        <v>25.43</v>
      </c>
      <c r="AK72" s="17">
        <v>26.83</v>
      </c>
      <c r="AL72" s="17">
        <v>28.3</v>
      </c>
      <c r="AM72" s="17">
        <v>29.86</v>
      </c>
      <c r="AN72" s="17">
        <v>31.5</v>
      </c>
      <c r="AO72" s="17">
        <v>33.23</v>
      </c>
      <c r="AP72" s="17">
        <v>35.06</v>
      </c>
      <c r="AQ72" s="17">
        <v>36.99</v>
      </c>
      <c r="AR72" s="17">
        <v>39.02</v>
      </c>
      <c r="AS72" s="17">
        <v>41.16</v>
      </c>
      <c r="AT72" s="17">
        <v>43.43</v>
      </c>
      <c r="AU72" s="17">
        <v>45.82</v>
      </c>
      <c r="AV72" s="17">
        <v>48.34</v>
      </c>
      <c r="AW72" s="17">
        <v>50.99</v>
      </c>
      <c r="AX72" s="17">
        <v>53.8</v>
      </c>
      <c r="AY72" s="17">
        <v>56.76</v>
      </c>
      <c r="AZ72" s="17">
        <v>59.88</v>
      </c>
      <c r="BA72" s="17">
        <v>63.17</v>
      </c>
      <c r="BB72" s="17">
        <v>66.65</v>
      </c>
      <c r="BC72" s="17">
        <v>70.31</v>
      </c>
      <c r="BD72" s="17">
        <v>74.18</v>
      </c>
      <c r="BE72" s="17">
        <v>78.26</v>
      </c>
      <c r="BF72" s="17">
        <v>82.56</v>
      </c>
      <c r="BG72" s="17">
        <v>87.1</v>
      </c>
      <c r="BH72" s="17">
        <v>91.89</v>
      </c>
      <c r="BI72" s="17">
        <v>96.95</v>
      </c>
      <c r="BJ72" s="17">
        <v>102.28</v>
      </c>
      <c r="BK72" s="17">
        <v>107.9</v>
      </c>
      <c r="BL72" s="17">
        <v>113.84</v>
      </c>
      <c r="BM72" s="17">
        <v>120.1</v>
      </c>
      <c r="BN72" s="17">
        <v>126.7</v>
      </c>
      <c r="BO72" s="17">
        <v>133.67</v>
      </c>
      <c r="BP72" s="17">
        <v>141.02</v>
      </c>
      <c r="BQ72" s="17">
        <v>148.78</v>
      </c>
      <c r="BR72" s="17">
        <v>156.96</v>
      </c>
      <c r="BS72" s="17">
        <v>165.59</v>
      </c>
      <c r="BT72" s="17">
        <v>174.7</v>
      </c>
      <c r="BU72" s="17">
        <v>184.3</v>
      </c>
      <c r="BV72" s="17" t="s">
        <v>5</v>
      </c>
      <c r="BW72" s="17" t="s">
        <v>5</v>
      </c>
      <c r="BX72" s="17" t="s">
        <v>5</v>
      </c>
      <c r="BY72" s="17" t="s">
        <v>5</v>
      </c>
      <c r="BZ72" s="17" t="s">
        <v>5</v>
      </c>
      <c r="CA72" s="17" t="s">
        <v>5</v>
      </c>
      <c r="CB72" s="17" t="s">
        <v>5</v>
      </c>
      <c r="CC72" s="17" t="s">
        <v>5</v>
      </c>
      <c r="CD72" s="17" t="s">
        <v>5</v>
      </c>
      <c r="CE72" s="17" t="s">
        <v>5</v>
      </c>
      <c r="CF72" s="17" t="s">
        <v>5</v>
      </c>
      <c r="CG72" s="17" t="s">
        <v>5</v>
      </c>
      <c r="CH72" s="17" t="s">
        <v>5</v>
      </c>
      <c r="CI72" s="17" t="s">
        <v>5</v>
      </c>
      <c r="CJ72" s="17" t="s">
        <v>5</v>
      </c>
      <c r="CK72" s="17" t="s">
        <v>5</v>
      </c>
      <c r="CL72" s="17" t="s">
        <v>5</v>
      </c>
      <c r="CM72" s="17" t="s">
        <v>5</v>
      </c>
      <c r="CN72" s="17" t="s">
        <v>5</v>
      </c>
      <c r="CO72" s="17" t="s">
        <v>5</v>
      </c>
      <c r="CP72" s="17" t="s">
        <v>5</v>
      </c>
      <c r="CQ72" s="17" t="s">
        <v>5</v>
      </c>
      <c r="CR72" s="17" t="s">
        <v>5</v>
      </c>
      <c r="CS72" s="17" t="s">
        <v>5</v>
      </c>
      <c r="CT72" s="17" t="s">
        <v>5</v>
      </c>
      <c r="CU72" s="17" t="s">
        <v>5</v>
      </c>
      <c r="CV72" s="17" t="s">
        <v>5</v>
      </c>
      <c r="CW72" s="17" t="s">
        <v>5</v>
      </c>
      <c r="CX72" s="17" t="s">
        <v>5</v>
      </c>
      <c r="CY72" s="17" t="s">
        <v>5</v>
      </c>
      <c r="CZ72" s="17" t="s">
        <v>5</v>
      </c>
      <c r="DA72" s="17" t="s">
        <v>5</v>
      </c>
      <c r="DB72" s="17" t="s">
        <v>5</v>
      </c>
      <c r="DC72" s="2" t="s">
        <v>5</v>
      </c>
      <c r="DD72" s="2" t="s">
        <v>5</v>
      </c>
    </row>
    <row r="73" s="2" customFormat="1" spans="1:108">
      <c r="A73" s="15">
        <v>7</v>
      </c>
      <c r="B73" s="16">
        <v>0.33</v>
      </c>
      <c r="C73" s="17">
        <v>0.81</v>
      </c>
      <c r="D73" s="17">
        <v>1.32</v>
      </c>
      <c r="E73" s="17">
        <v>1.93</v>
      </c>
      <c r="F73" s="17">
        <v>2.68</v>
      </c>
      <c r="G73" s="17">
        <v>3.48</v>
      </c>
      <c r="H73" s="17">
        <v>4.35</v>
      </c>
      <c r="I73" s="17">
        <v>5.28</v>
      </c>
      <c r="J73" s="17">
        <v>6.27</v>
      </c>
      <c r="K73" s="17">
        <v>7.34</v>
      </c>
      <c r="L73" s="17">
        <v>7.74</v>
      </c>
      <c r="M73" s="17">
        <v>8.16</v>
      </c>
      <c r="N73" s="17">
        <v>8.61</v>
      </c>
      <c r="O73" s="17">
        <v>9.08</v>
      </c>
      <c r="P73" s="17">
        <v>9.57</v>
      </c>
      <c r="Q73" s="17">
        <v>10.1</v>
      </c>
      <c r="R73" s="17">
        <v>10.65</v>
      </c>
      <c r="S73" s="17">
        <v>11.23</v>
      </c>
      <c r="T73" s="17">
        <v>11.84</v>
      </c>
      <c r="U73" s="17">
        <v>12.49</v>
      </c>
      <c r="V73" s="17">
        <v>13.17</v>
      </c>
      <c r="W73" s="17">
        <v>13.89</v>
      </c>
      <c r="X73" s="17">
        <v>14.65</v>
      </c>
      <c r="Y73" s="17">
        <v>15.45</v>
      </c>
      <c r="Z73" s="17">
        <v>16.3</v>
      </c>
      <c r="AA73" s="17">
        <v>17.19</v>
      </c>
      <c r="AB73" s="17">
        <v>18.13</v>
      </c>
      <c r="AC73" s="17">
        <v>19.13</v>
      </c>
      <c r="AD73" s="17">
        <v>20.18</v>
      </c>
      <c r="AE73" s="17">
        <v>21.28</v>
      </c>
      <c r="AF73" s="17">
        <v>22.45</v>
      </c>
      <c r="AG73" s="17">
        <v>23.68</v>
      </c>
      <c r="AH73" s="17">
        <v>24.98</v>
      </c>
      <c r="AI73" s="17">
        <v>26.35</v>
      </c>
      <c r="AJ73" s="17">
        <v>27.8</v>
      </c>
      <c r="AK73" s="17">
        <v>29.33</v>
      </c>
      <c r="AL73" s="17">
        <v>30.94</v>
      </c>
      <c r="AM73" s="17">
        <v>32.64</v>
      </c>
      <c r="AN73" s="17">
        <v>34.44</v>
      </c>
      <c r="AO73" s="17">
        <v>36.33</v>
      </c>
      <c r="AP73" s="17">
        <v>38.33</v>
      </c>
      <c r="AQ73" s="17">
        <v>40.44</v>
      </c>
      <c r="AR73" s="17">
        <v>42.66</v>
      </c>
      <c r="AS73" s="17">
        <v>45.01</v>
      </c>
      <c r="AT73" s="17">
        <v>47.48</v>
      </c>
      <c r="AU73" s="17">
        <v>50.09</v>
      </c>
      <c r="AV73" s="17">
        <v>52.85</v>
      </c>
      <c r="AW73" s="17">
        <v>55.75</v>
      </c>
      <c r="AX73" s="17">
        <v>58.82</v>
      </c>
      <c r="AY73" s="17">
        <v>62.06</v>
      </c>
      <c r="AZ73" s="17">
        <v>65.47</v>
      </c>
      <c r="BA73" s="17">
        <v>69.07</v>
      </c>
      <c r="BB73" s="17">
        <v>72.87</v>
      </c>
      <c r="BC73" s="17">
        <v>76.87</v>
      </c>
      <c r="BD73" s="17">
        <v>81.1</v>
      </c>
      <c r="BE73" s="17">
        <v>85.56</v>
      </c>
      <c r="BF73" s="17">
        <v>90.27</v>
      </c>
      <c r="BG73" s="17">
        <v>95.23</v>
      </c>
      <c r="BH73" s="17">
        <v>100.47</v>
      </c>
      <c r="BI73" s="17">
        <v>105.99</v>
      </c>
      <c r="BJ73" s="17">
        <v>111.82</v>
      </c>
      <c r="BK73" s="17">
        <v>117.97</v>
      </c>
      <c r="BL73" s="17">
        <v>124.46</v>
      </c>
      <c r="BM73" s="17">
        <v>131.31</v>
      </c>
      <c r="BN73" s="17">
        <v>138.53</v>
      </c>
      <c r="BO73" s="17">
        <v>146.15</v>
      </c>
      <c r="BP73" s="17">
        <v>154.18</v>
      </c>
      <c r="BQ73" s="17">
        <v>162.66</v>
      </c>
      <c r="BR73" s="17">
        <v>171.61</v>
      </c>
      <c r="BS73" s="17">
        <v>181.05</v>
      </c>
      <c r="BT73" s="17">
        <v>191</v>
      </c>
      <c r="BU73" s="17" t="s">
        <v>5</v>
      </c>
      <c r="BV73" s="17" t="s">
        <v>5</v>
      </c>
      <c r="BW73" s="17" t="s">
        <v>5</v>
      </c>
      <c r="BX73" s="17" t="s">
        <v>5</v>
      </c>
      <c r="BY73" s="17" t="s">
        <v>5</v>
      </c>
      <c r="BZ73" s="17" t="s">
        <v>5</v>
      </c>
      <c r="CA73" s="17" t="s">
        <v>5</v>
      </c>
      <c r="CB73" s="17" t="s">
        <v>5</v>
      </c>
      <c r="CC73" s="17" t="s">
        <v>5</v>
      </c>
      <c r="CD73" s="17" t="s">
        <v>5</v>
      </c>
      <c r="CE73" s="17" t="s">
        <v>5</v>
      </c>
      <c r="CF73" s="17" t="s">
        <v>5</v>
      </c>
      <c r="CG73" s="17" t="s">
        <v>5</v>
      </c>
      <c r="CH73" s="17" t="s">
        <v>5</v>
      </c>
      <c r="CI73" s="17" t="s">
        <v>5</v>
      </c>
      <c r="CJ73" s="17" t="s">
        <v>5</v>
      </c>
      <c r="CK73" s="17" t="s">
        <v>5</v>
      </c>
      <c r="CL73" s="17" t="s">
        <v>5</v>
      </c>
      <c r="CM73" s="17" t="s">
        <v>5</v>
      </c>
      <c r="CN73" s="17" t="s">
        <v>5</v>
      </c>
      <c r="CO73" s="17" t="s">
        <v>5</v>
      </c>
      <c r="CP73" s="17" t="s">
        <v>5</v>
      </c>
      <c r="CQ73" s="17" t="s">
        <v>5</v>
      </c>
      <c r="CR73" s="17" t="s">
        <v>5</v>
      </c>
      <c r="CS73" s="17" t="s">
        <v>5</v>
      </c>
      <c r="CT73" s="17" t="s">
        <v>5</v>
      </c>
      <c r="CU73" s="17" t="s">
        <v>5</v>
      </c>
      <c r="CV73" s="17" t="s">
        <v>5</v>
      </c>
      <c r="CW73" s="17" t="s">
        <v>5</v>
      </c>
      <c r="CX73" s="17" t="s">
        <v>5</v>
      </c>
      <c r="CY73" s="17" t="s">
        <v>5</v>
      </c>
      <c r="CZ73" s="17" t="s">
        <v>5</v>
      </c>
      <c r="DA73" s="17" t="s">
        <v>5</v>
      </c>
      <c r="DB73" s="17" t="s">
        <v>5</v>
      </c>
      <c r="DC73" s="2" t="s">
        <v>5</v>
      </c>
      <c r="DD73" s="2" t="s">
        <v>5</v>
      </c>
    </row>
    <row r="74" s="2" customFormat="1" spans="1:108">
      <c r="A74" s="15">
        <v>8</v>
      </c>
      <c r="B74" s="16">
        <v>0.36</v>
      </c>
      <c r="C74" s="17">
        <v>0.88</v>
      </c>
      <c r="D74" s="17">
        <v>1.44</v>
      </c>
      <c r="E74" s="17">
        <v>2.11</v>
      </c>
      <c r="F74" s="17">
        <v>2.93</v>
      </c>
      <c r="G74" s="17">
        <v>3.81</v>
      </c>
      <c r="H74" s="17">
        <v>4.76</v>
      </c>
      <c r="I74" s="17">
        <v>5.77</v>
      </c>
      <c r="J74" s="17">
        <v>6.86</v>
      </c>
      <c r="K74" s="17">
        <v>8.03</v>
      </c>
      <c r="L74" s="17">
        <v>8.47</v>
      </c>
      <c r="M74" s="17">
        <v>8.93</v>
      </c>
      <c r="N74" s="17">
        <v>9.41</v>
      </c>
      <c r="O74" s="17">
        <v>9.93</v>
      </c>
      <c r="P74" s="17">
        <v>10.47</v>
      </c>
      <c r="Q74" s="17">
        <v>11.04</v>
      </c>
      <c r="R74" s="17">
        <v>11.64</v>
      </c>
      <c r="S74" s="17">
        <v>12.28</v>
      </c>
      <c r="T74" s="17">
        <v>12.95</v>
      </c>
      <c r="U74" s="17">
        <v>13.66</v>
      </c>
      <c r="V74" s="17">
        <v>14.4</v>
      </c>
      <c r="W74" s="17">
        <v>15.19</v>
      </c>
      <c r="X74" s="17">
        <v>16.02</v>
      </c>
      <c r="Y74" s="17">
        <v>16.9</v>
      </c>
      <c r="Z74" s="17">
        <v>17.83</v>
      </c>
      <c r="AA74" s="17">
        <v>18.8</v>
      </c>
      <c r="AB74" s="17">
        <v>19.83</v>
      </c>
      <c r="AC74" s="17">
        <v>20.92</v>
      </c>
      <c r="AD74" s="17">
        <v>22.06</v>
      </c>
      <c r="AE74" s="17">
        <v>23.27</v>
      </c>
      <c r="AF74" s="17">
        <v>24.55</v>
      </c>
      <c r="AG74" s="17">
        <v>25.9</v>
      </c>
      <c r="AH74" s="17">
        <v>27.32</v>
      </c>
      <c r="AI74" s="17">
        <v>28.82</v>
      </c>
      <c r="AJ74" s="17">
        <v>30.4</v>
      </c>
      <c r="AK74" s="17">
        <v>32.07</v>
      </c>
      <c r="AL74" s="17">
        <v>33.84</v>
      </c>
      <c r="AM74" s="17">
        <v>35.7</v>
      </c>
      <c r="AN74" s="17">
        <v>37.66</v>
      </c>
      <c r="AO74" s="17">
        <v>39.73</v>
      </c>
      <c r="AP74" s="17">
        <v>41.92</v>
      </c>
      <c r="AQ74" s="17">
        <v>44.22</v>
      </c>
      <c r="AR74" s="17">
        <v>46.66</v>
      </c>
      <c r="AS74" s="17">
        <v>49.22</v>
      </c>
      <c r="AT74" s="17">
        <v>51.93</v>
      </c>
      <c r="AU74" s="17">
        <v>54.78</v>
      </c>
      <c r="AV74" s="17">
        <v>57.8</v>
      </c>
      <c r="AW74" s="17">
        <v>60.98</v>
      </c>
      <c r="AX74" s="17">
        <v>64.33</v>
      </c>
      <c r="AY74" s="17">
        <v>67.87</v>
      </c>
      <c r="AZ74" s="17">
        <v>71.6</v>
      </c>
      <c r="BA74" s="17">
        <v>75.54</v>
      </c>
      <c r="BB74" s="17">
        <v>79.69</v>
      </c>
      <c r="BC74" s="17">
        <v>84.07</v>
      </c>
      <c r="BD74" s="17">
        <v>88.7</v>
      </c>
      <c r="BE74" s="17">
        <v>93.58</v>
      </c>
      <c r="BF74" s="17">
        <v>98.72</v>
      </c>
      <c r="BG74" s="17">
        <v>104.15</v>
      </c>
      <c r="BH74" s="17">
        <v>109.88</v>
      </c>
      <c r="BI74" s="17">
        <v>115.92</v>
      </c>
      <c r="BJ74" s="17">
        <v>122.3</v>
      </c>
      <c r="BK74" s="17">
        <v>129.02</v>
      </c>
      <c r="BL74" s="17">
        <v>136.12</v>
      </c>
      <c r="BM74" s="17">
        <v>143.6</v>
      </c>
      <c r="BN74" s="17">
        <v>151.5</v>
      </c>
      <c r="BO74" s="17">
        <v>159.83</v>
      </c>
      <c r="BP74" s="17">
        <v>168.63</v>
      </c>
      <c r="BQ74" s="17">
        <v>177.9</v>
      </c>
      <c r="BR74" s="17">
        <v>187.68</v>
      </c>
      <c r="BS74" s="17">
        <v>198</v>
      </c>
      <c r="BT74" s="17" t="s">
        <v>5</v>
      </c>
      <c r="BU74" s="17" t="s">
        <v>5</v>
      </c>
      <c r="BV74" s="17" t="s">
        <v>5</v>
      </c>
      <c r="BW74" s="17" t="s">
        <v>5</v>
      </c>
      <c r="BX74" s="17" t="s">
        <v>5</v>
      </c>
      <c r="BY74" s="17" t="s">
        <v>5</v>
      </c>
      <c r="BZ74" s="17" t="s">
        <v>5</v>
      </c>
      <c r="CA74" s="17" t="s">
        <v>5</v>
      </c>
      <c r="CB74" s="17" t="s">
        <v>5</v>
      </c>
      <c r="CC74" s="17" t="s">
        <v>5</v>
      </c>
      <c r="CD74" s="17" t="s">
        <v>5</v>
      </c>
      <c r="CE74" s="17" t="s">
        <v>5</v>
      </c>
      <c r="CF74" s="17" t="s">
        <v>5</v>
      </c>
      <c r="CG74" s="17" t="s">
        <v>5</v>
      </c>
      <c r="CH74" s="17" t="s">
        <v>5</v>
      </c>
      <c r="CI74" s="17" t="s">
        <v>5</v>
      </c>
      <c r="CJ74" s="17" t="s">
        <v>5</v>
      </c>
      <c r="CK74" s="17" t="s">
        <v>5</v>
      </c>
      <c r="CL74" s="17" t="s">
        <v>5</v>
      </c>
      <c r="CM74" s="17" t="s">
        <v>5</v>
      </c>
      <c r="CN74" s="17" t="s">
        <v>5</v>
      </c>
      <c r="CO74" s="17" t="s">
        <v>5</v>
      </c>
      <c r="CP74" s="17" t="s">
        <v>5</v>
      </c>
      <c r="CQ74" s="17" t="s">
        <v>5</v>
      </c>
      <c r="CR74" s="17" t="s">
        <v>5</v>
      </c>
      <c r="CS74" s="17" t="s">
        <v>5</v>
      </c>
      <c r="CT74" s="17" t="s">
        <v>5</v>
      </c>
      <c r="CU74" s="17" t="s">
        <v>5</v>
      </c>
      <c r="CV74" s="17" t="s">
        <v>5</v>
      </c>
      <c r="CW74" s="17" t="s">
        <v>5</v>
      </c>
      <c r="CX74" s="17" t="s">
        <v>5</v>
      </c>
      <c r="CY74" s="17" t="s">
        <v>5</v>
      </c>
      <c r="CZ74" s="17" t="s">
        <v>5</v>
      </c>
      <c r="DA74" s="17" t="s">
        <v>5</v>
      </c>
      <c r="DB74" s="17" t="s">
        <v>5</v>
      </c>
      <c r="DC74" s="2" t="s">
        <v>5</v>
      </c>
      <c r="DD74" s="2" t="s">
        <v>5</v>
      </c>
    </row>
    <row r="75" s="2" customFormat="1" spans="1:108">
      <c r="A75" s="15">
        <v>9</v>
      </c>
      <c r="B75" s="16">
        <v>0.4</v>
      </c>
      <c r="C75" s="17">
        <v>0.97</v>
      </c>
      <c r="D75" s="17">
        <v>1.58</v>
      </c>
      <c r="E75" s="17">
        <v>2.31</v>
      </c>
      <c r="F75" s="17">
        <v>3.21</v>
      </c>
      <c r="G75" s="17">
        <v>4.17</v>
      </c>
      <c r="H75" s="17">
        <v>5.21</v>
      </c>
      <c r="I75" s="17">
        <v>6.32</v>
      </c>
      <c r="J75" s="17">
        <v>7.51</v>
      </c>
      <c r="K75" s="17">
        <v>8.78</v>
      </c>
      <c r="L75" s="17">
        <v>9.26</v>
      </c>
      <c r="M75" s="17">
        <v>9.76</v>
      </c>
      <c r="N75" s="17">
        <v>10.3</v>
      </c>
      <c r="O75" s="17">
        <v>10.86</v>
      </c>
      <c r="P75" s="17">
        <v>11.45</v>
      </c>
      <c r="Q75" s="17">
        <v>12.08</v>
      </c>
      <c r="R75" s="17">
        <v>12.74</v>
      </c>
      <c r="S75" s="17">
        <v>13.43</v>
      </c>
      <c r="T75" s="17">
        <v>14.17</v>
      </c>
      <c r="U75" s="17">
        <v>14.94</v>
      </c>
      <c r="V75" s="17">
        <v>15.76</v>
      </c>
      <c r="W75" s="17">
        <v>16.62</v>
      </c>
      <c r="X75" s="17">
        <v>17.53</v>
      </c>
      <c r="Y75" s="17">
        <v>18.49</v>
      </c>
      <c r="Z75" s="17">
        <v>19.5</v>
      </c>
      <c r="AA75" s="17">
        <v>20.57</v>
      </c>
      <c r="AB75" s="17">
        <v>21.69</v>
      </c>
      <c r="AC75" s="17">
        <v>22.88</v>
      </c>
      <c r="AD75" s="17">
        <v>24.13</v>
      </c>
      <c r="AE75" s="17">
        <v>25.46</v>
      </c>
      <c r="AF75" s="17">
        <v>26.85</v>
      </c>
      <c r="AG75" s="17">
        <v>28.32</v>
      </c>
      <c r="AH75" s="17">
        <v>29.88</v>
      </c>
      <c r="AI75" s="17">
        <v>31.52</v>
      </c>
      <c r="AJ75" s="17">
        <v>33.26</v>
      </c>
      <c r="AK75" s="17">
        <v>35.09</v>
      </c>
      <c r="AL75" s="17">
        <v>37.02</v>
      </c>
      <c r="AM75" s="17">
        <v>39.05</v>
      </c>
      <c r="AN75" s="17">
        <v>41.2</v>
      </c>
      <c r="AO75" s="17">
        <v>43.46</v>
      </c>
      <c r="AP75" s="17">
        <v>45.85</v>
      </c>
      <c r="AQ75" s="17">
        <v>48.38</v>
      </c>
      <c r="AR75" s="17">
        <v>51.04</v>
      </c>
      <c r="AS75" s="17">
        <v>53.84</v>
      </c>
      <c r="AT75" s="17">
        <v>56.8</v>
      </c>
      <c r="AU75" s="17">
        <v>59.93</v>
      </c>
      <c r="AV75" s="17">
        <v>63.22</v>
      </c>
      <c r="AW75" s="17">
        <v>66.7</v>
      </c>
      <c r="AX75" s="17">
        <v>70.37</v>
      </c>
      <c r="AY75" s="17">
        <v>74.24</v>
      </c>
      <c r="AZ75" s="17">
        <v>78.32</v>
      </c>
      <c r="BA75" s="17">
        <v>82.63</v>
      </c>
      <c r="BB75" s="17">
        <v>87.17</v>
      </c>
      <c r="BC75" s="17">
        <v>91.97</v>
      </c>
      <c r="BD75" s="17">
        <v>97.03</v>
      </c>
      <c r="BE75" s="17">
        <v>102.36</v>
      </c>
      <c r="BF75" s="17">
        <v>107.99</v>
      </c>
      <c r="BG75" s="17">
        <v>113.93</v>
      </c>
      <c r="BH75" s="17">
        <v>120.2</v>
      </c>
      <c r="BI75" s="17">
        <v>126.81</v>
      </c>
      <c r="BJ75" s="17">
        <v>133.78</v>
      </c>
      <c r="BK75" s="17">
        <v>141.14</v>
      </c>
      <c r="BL75" s="17">
        <v>148.9</v>
      </c>
      <c r="BM75" s="17">
        <v>157.09</v>
      </c>
      <c r="BN75" s="17">
        <v>165.73</v>
      </c>
      <c r="BO75" s="17">
        <v>174.84</v>
      </c>
      <c r="BP75" s="17">
        <v>184.46</v>
      </c>
      <c r="BQ75" s="17">
        <v>194.6</v>
      </c>
      <c r="BR75" s="17">
        <v>205.3</v>
      </c>
      <c r="BS75" s="17" t="s">
        <v>5</v>
      </c>
      <c r="BT75" s="17" t="s">
        <v>5</v>
      </c>
      <c r="BU75" s="17" t="s">
        <v>5</v>
      </c>
      <c r="BV75" s="17" t="s">
        <v>5</v>
      </c>
      <c r="BW75" s="17" t="s">
        <v>5</v>
      </c>
      <c r="BX75" s="17" t="s">
        <v>5</v>
      </c>
      <c r="BY75" s="17" t="s">
        <v>5</v>
      </c>
      <c r="BZ75" s="17" t="s">
        <v>5</v>
      </c>
      <c r="CA75" s="17" t="s">
        <v>5</v>
      </c>
      <c r="CB75" s="17" t="s">
        <v>5</v>
      </c>
      <c r="CC75" s="17" t="s">
        <v>5</v>
      </c>
      <c r="CD75" s="17" t="s">
        <v>5</v>
      </c>
      <c r="CE75" s="17" t="s">
        <v>5</v>
      </c>
      <c r="CF75" s="17" t="s">
        <v>5</v>
      </c>
      <c r="CG75" s="17" t="s">
        <v>5</v>
      </c>
      <c r="CH75" s="17" t="s">
        <v>5</v>
      </c>
      <c r="CI75" s="17" t="s">
        <v>5</v>
      </c>
      <c r="CJ75" s="17" t="s">
        <v>5</v>
      </c>
      <c r="CK75" s="17" t="s">
        <v>5</v>
      </c>
      <c r="CL75" s="17" t="s">
        <v>5</v>
      </c>
      <c r="CM75" s="17" t="s">
        <v>5</v>
      </c>
      <c r="CN75" s="17" t="s">
        <v>5</v>
      </c>
      <c r="CO75" s="17" t="s">
        <v>5</v>
      </c>
      <c r="CP75" s="17" t="s">
        <v>5</v>
      </c>
      <c r="CQ75" s="17" t="s">
        <v>5</v>
      </c>
      <c r="CR75" s="17" t="s">
        <v>5</v>
      </c>
      <c r="CS75" s="17" t="s">
        <v>5</v>
      </c>
      <c r="CT75" s="17" t="s">
        <v>5</v>
      </c>
      <c r="CU75" s="17" t="s">
        <v>5</v>
      </c>
      <c r="CV75" s="17" t="s">
        <v>5</v>
      </c>
      <c r="CW75" s="17" t="s">
        <v>5</v>
      </c>
      <c r="CX75" s="17" t="s">
        <v>5</v>
      </c>
      <c r="CY75" s="17" t="s">
        <v>5</v>
      </c>
      <c r="CZ75" s="17" t="s">
        <v>5</v>
      </c>
      <c r="DA75" s="17" t="s">
        <v>5</v>
      </c>
      <c r="DB75" s="17" t="s">
        <v>5</v>
      </c>
      <c r="DC75" s="2" t="s">
        <v>5</v>
      </c>
      <c r="DD75" s="2" t="s">
        <v>5</v>
      </c>
    </row>
    <row r="76" s="2" customFormat="1" spans="1:108">
      <c r="A76" s="15">
        <v>10</v>
      </c>
      <c r="B76" s="16">
        <v>0.43</v>
      </c>
      <c r="C76" s="17">
        <v>1.06</v>
      </c>
      <c r="D76" s="17">
        <v>1.73</v>
      </c>
      <c r="E76" s="17">
        <v>2.53</v>
      </c>
      <c r="F76" s="17">
        <v>3.51</v>
      </c>
      <c r="G76" s="17">
        <v>4.56</v>
      </c>
      <c r="H76" s="17">
        <v>5.7</v>
      </c>
      <c r="I76" s="17">
        <v>6.91</v>
      </c>
      <c r="J76" s="17">
        <v>8.21</v>
      </c>
      <c r="K76" s="17">
        <v>9.61</v>
      </c>
      <c r="L76" s="17">
        <v>10.13</v>
      </c>
      <c r="M76" s="17">
        <v>10.68</v>
      </c>
      <c r="N76" s="17">
        <v>11.26</v>
      </c>
      <c r="O76" s="17">
        <v>11.88</v>
      </c>
      <c r="P76" s="17">
        <v>12.53</v>
      </c>
      <c r="Q76" s="17">
        <v>13.21</v>
      </c>
      <c r="R76" s="17">
        <v>13.93</v>
      </c>
      <c r="S76" s="17">
        <v>14.69</v>
      </c>
      <c r="T76" s="17">
        <v>15.5</v>
      </c>
      <c r="U76" s="17">
        <v>16.34</v>
      </c>
      <c r="V76" s="17">
        <v>17.24</v>
      </c>
      <c r="W76" s="17">
        <v>18.18</v>
      </c>
      <c r="X76" s="17">
        <v>19.17</v>
      </c>
      <c r="Y76" s="17">
        <v>20.22</v>
      </c>
      <c r="Z76" s="17">
        <v>21.33</v>
      </c>
      <c r="AA76" s="17">
        <v>22.5</v>
      </c>
      <c r="AB76" s="17">
        <v>23.73</v>
      </c>
      <c r="AC76" s="17">
        <v>25.03</v>
      </c>
      <c r="AD76" s="17">
        <v>26.4</v>
      </c>
      <c r="AE76" s="17">
        <v>27.85</v>
      </c>
      <c r="AF76" s="17">
        <v>29.37</v>
      </c>
      <c r="AG76" s="17">
        <v>30.99</v>
      </c>
      <c r="AH76" s="17">
        <v>32.69</v>
      </c>
      <c r="AI76" s="17">
        <v>34.49</v>
      </c>
      <c r="AJ76" s="17">
        <v>36.38</v>
      </c>
      <c r="AK76" s="17">
        <v>38.39</v>
      </c>
      <c r="AL76" s="17">
        <v>40.5</v>
      </c>
      <c r="AM76" s="17">
        <v>42.72</v>
      </c>
      <c r="AN76" s="17">
        <v>45.07</v>
      </c>
      <c r="AO76" s="17">
        <v>47.55</v>
      </c>
      <c r="AP76" s="17">
        <v>50.17</v>
      </c>
      <c r="AQ76" s="17">
        <v>52.93</v>
      </c>
      <c r="AR76" s="17">
        <v>55.84</v>
      </c>
      <c r="AS76" s="17">
        <v>58.91</v>
      </c>
      <c r="AT76" s="17">
        <v>62.15</v>
      </c>
      <c r="AU76" s="17">
        <v>65.56</v>
      </c>
      <c r="AV76" s="17">
        <v>69.17</v>
      </c>
      <c r="AW76" s="17">
        <v>72.97</v>
      </c>
      <c r="AX76" s="17">
        <v>76.99</v>
      </c>
      <c r="AY76" s="17">
        <v>81.22</v>
      </c>
      <c r="AZ76" s="17">
        <v>85.69</v>
      </c>
      <c r="BA76" s="17">
        <v>90.4</v>
      </c>
      <c r="BB76" s="17">
        <v>95.37</v>
      </c>
      <c r="BC76" s="17">
        <v>100.62</v>
      </c>
      <c r="BD76" s="17">
        <v>106.15</v>
      </c>
      <c r="BE76" s="17">
        <v>111.99</v>
      </c>
      <c r="BF76" s="17">
        <v>118.15</v>
      </c>
      <c r="BG76" s="17">
        <v>124.64</v>
      </c>
      <c r="BH76" s="17">
        <v>131.5</v>
      </c>
      <c r="BI76" s="17">
        <v>138.73</v>
      </c>
      <c r="BJ76" s="17">
        <v>146.36</v>
      </c>
      <c r="BK76" s="17">
        <v>154.41</v>
      </c>
      <c r="BL76" s="17">
        <v>162.9</v>
      </c>
      <c r="BM76" s="17">
        <v>171.86</v>
      </c>
      <c r="BN76" s="17">
        <v>181.31</v>
      </c>
      <c r="BO76" s="17">
        <v>191.29</v>
      </c>
      <c r="BP76" s="17">
        <v>201.81</v>
      </c>
      <c r="BQ76" s="17">
        <v>212.9</v>
      </c>
      <c r="BR76" s="17" t="s">
        <v>5</v>
      </c>
      <c r="BS76" s="17" t="s">
        <v>5</v>
      </c>
      <c r="BT76" s="17" t="s">
        <v>5</v>
      </c>
      <c r="BU76" s="17" t="s">
        <v>5</v>
      </c>
      <c r="BV76" s="17" t="s">
        <v>5</v>
      </c>
      <c r="BW76" s="17" t="s">
        <v>5</v>
      </c>
      <c r="BX76" s="17" t="s">
        <v>5</v>
      </c>
      <c r="BY76" s="17" t="s">
        <v>5</v>
      </c>
      <c r="BZ76" s="17" t="s">
        <v>5</v>
      </c>
      <c r="CA76" s="17" t="s">
        <v>5</v>
      </c>
      <c r="CB76" s="17" t="s">
        <v>5</v>
      </c>
      <c r="CC76" s="17" t="s">
        <v>5</v>
      </c>
      <c r="CD76" s="17" t="s">
        <v>5</v>
      </c>
      <c r="CE76" s="17" t="s">
        <v>5</v>
      </c>
      <c r="CF76" s="17" t="s">
        <v>5</v>
      </c>
      <c r="CG76" s="17" t="s">
        <v>5</v>
      </c>
      <c r="CH76" s="17" t="s">
        <v>5</v>
      </c>
      <c r="CI76" s="17" t="s">
        <v>5</v>
      </c>
      <c r="CJ76" s="17" t="s">
        <v>5</v>
      </c>
      <c r="CK76" s="17" t="s">
        <v>5</v>
      </c>
      <c r="CL76" s="17" t="s">
        <v>5</v>
      </c>
      <c r="CM76" s="17" t="s">
        <v>5</v>
      </c>
      <c r="CN76" s="17" t="s">
        <v>5</v>
      </c>
      <c r="CO76" s="17" t="s">
        <v>5</v>
      </c>
      <c r="CP76" s="17" t="s">
        <v>5</v>
      </c>
      <c r="CQ76" s="17" t="s">
        <v>5</v>
      </c>
      <c r="CR76" s="17" t="s">
        <v>5</v>
      </c>
      <c r="CS76" s="17" t="s">
        <v>5</v>
      </c>
      <c r="CT76" s="17" t="s">
        <v>5</v>
      </c>
      <c r="CU76" s="17" t="s">
        <v>5</v>
      </c>
      <c r="CV76" s="17" t="s">
        <v>5</v>
      </c>
      <c r="CW76" s="17" t="s">
        <v>5</v>
      </c>
      <c r="CX76" s="17" t="s">
        <v>5</v>
      </c>
      <c r="CY76" s="17" t="s">
        <v>5</v>
      </c>
      <c r="CZ76" s="17" t="s">
        <v>5</v>
      </c>
      <c r="DA76" s="17" t="s">
        <v>5</v>
      </c>
      <c r="DB76" s="17" t="s">
        <v>5</v>
      </c>
      <c r="DC76" s="2" t="s">
        <v>5</v>
      </c>
      <c r="DD76" s="2" t="s">
        <v>5</v>
      </c>
    </row>
    <row r="77" s="2" customFormat="1" spans="1:108">
      <c r="A77" s="15">
        <v>11</v>
      </c>
      <c r="B77" s="16">
        <v>0.48</v>
      </c>
      <c r="C77" s="17">
        <v>1.16</v>
      </c>
      <c r="D77" s="17">
        <v>1.89</v>
      </c>
      <c r="E77" s="17">
        <v>2.76</v>
      </c>
      <c r="F77" s="17">
        <v>3.84</v>
      </c>
      <c r="G77" s="17">
        <v>5</v>
      </c>
      <c r="H77" s="17">
        <v>6.24</v>
      </c>
      <c r="I77" s="17">
        <v>7.57</v>
      </c>
      <c r="J77" s="17">
        <v>8.99</v>
      </c>
      <c r="K77" s="17">
        <v>10.52</v>
      </c>
      <c r="L77" s="17">
        <v>11.09</v>
      </c>
      <c r="M77" s="17">
        <v>11.69</v>
      </c>
      <c r="N77" s="17">
        <v>12.33</v>
      </c>
      <c r="O77" s="17">
        <v>13</v>
      </c>
      <c r="P77" s="17">
        <v>13.71</v>
      </c>
      <c r="Q77" s="17">
        <v>14.46</v>
      </c>
      <c r="R77" s="17">
        <v>15.25</v>
      </c>
      <c r="S77" s="17">
        <v>16.08</v>
      </c>
      <c r="T77" s="17">
        <v>16.96</v>
      </c>
      <c r="U77" s="17">
        <v>17.89</v>
      </c>
      <c r="V77" s="17">
        <v>18.87</v>
      </c>
      <c r="W77" s="17">
        <v>19.9</v>
      </c>
      <c r="X77" s="17">
        <v>20.99</v>
      </c>
      <c r="Y77" s="17">
        <v>22.14</v>
      </c>
      <c r="Z77" s="17">
        <v>23.35</v>
      </c>
      <c r="AA77" s="17">
        <v>24.62</v>
      </c>
      <c r="AB77" s="17">
        <v>25.97</v>
      </c>
      <c r="AC77" s="17">
        <v>27.39</v>
      </c>
      <c r="AD77" s="17">
        <v>28.89</v>
      </c>
      <c r="AE77" s="17">
        <v>30.48</v>
      </c>
      <c r="AF77" s="17">
        <v>32.15</v>
      </c>
      <c r="AG77" s="17">
        <v>33.92</v>
      </c>
      <c r="AH77" s="17">
        <v>35.78</v>
      </c>
      <c r="AI77" s="17">
        <v>37.75</v>
      </c>
      <c r="AJ77" s="17">
        <v>39.83</v>
      </c>
      <c r="AK77" s="17">
        <v>42.02</v>
      </c>
      <c r="AL77" s="17">
        <v>44.33</v>
      </c>
      <c r="AM77" s="17">
        <v>46.77</v>
      </c>
      <c r="AN77" s="17">
        <v>49.34</v>
      </c>
      <c r="AO77" s="17">
        <v>52.05</v>
      </c>
      <c r="AP77" s="17">
        <v>54.91</v>
      </c>
      <c r="AQ77" s="17">
        <v>57.93</v>
      </c>
      <c r="AR77" s="17">
        <v>61.12</v>
      </c>
      <c r="AS77" s="17">
        <v>64.48</v>
      </c>
      <c r="AT77" s="17">
        <v>68.03</v>
      </c>
      <c r="AU77" s="17">
        <v>71.77</v>
      </c>
      <c r="AV77" s="17">
        <v>75.72</v>
      </c>
      <c r="AW77" s="17">
        <v>79.88</v>
      </c>
      <c r="AX77" s="17">
        <v>84.27</v>
      </c>
      <c r="AY77" s="17">
        <v>88.91</v>
      </c>
      <c r="AZ77" s="17">
        <v>93.8</v>
      </c>
      <c r="BA77" s="17">
        <v>98.96</v>
      </c>
      <c r="BB77" s="17">
        <v>104.4</v>
      </c>
      <c r="BC77" s="17">
        <v>110.14</v>
      </c>
      <c r="BD77" s="17">
        <v>116.2</v>
      </c>
      <c r="BE77" s="17">
        <v>122.59</v>
      </c>
      <c r="BF77" s="17">
        <v>129.33</v>
      </c>
      <c r="BG77" s="17">
        <v>136.44</v>
      </c>
      <c r="BH77" s="17">
        <v>143.94</v>
      </c>
      <c r="BI77" s="17">
        <v>151.86</v>
      </c>
      <c r="BJ77" s="17">
        <v>160.21</v>
      </c>
      <c r="BK77" s="17">
        <v>169.02</v>
      </c>
      <c r="BL77" s="17">
        <v>178.32</v>
      </c>
      <c r="BM77" s="17">
        <v>188.13</v>
      </c>
      <c r="BN77" s="17">
        <v>198.47</v>
      </c>
      <c r="BO77" s="17">
        <v>209.39</v>
      </c>
      <c r="BP77" s="17">
        <v>220.9</v>
      </c>
      <c r="BQ77" s="17" t="s">
        <v>5</v>
      </c>
      <c r="BR77" s="17" t="s">
        <v>5</v>
      </c>
      <c r="BS77" s="17" t="s">
        <v>5</v>
      </c>
      <c r="BT77" s="17" t="s">
        <v>5</v>
      </c>
      <c r="BU77" s="17" t="s">
        <v>5</v>
      </c>
      <c r="BV77" s="17" t="s">
        <v>5</v>
      </c>
      <c r="BW77" s="17" t="s">
        <v>5</v>
      </c>
      <c r="BX77" s="17" t="s">
        <v>5</v>
      </c>
      <c r="BY77" s="17" t="s">
        <v>5</v>
      </c>
      <c r="BZ77" s="17" t="s">
        <v>5</v>
      </c>
      <c r="CA77" s="17" t="s">
        <v>5</v>
      </c>
      <c r="CB77" s="17" t="s">
        <v>5</v>
      </c>
      <c r="CC77" s="17" t="s">
        <v>5</v>
      </c>
      <c r="CD77" s="17" t="s">
        <v>5</v>
      </c>
      <c r="CE77" s="17" t="s">
        <v>5</v>
      </c>
      <c r="CF77" s="17" t="s">
        <v>5</v>
      </c>
      <c r="CG77" s="17" t="s">
        <v>5</v>
      </c>
      <c r="CH77" s="17" t="s">
        <v>5</v>
      </c>
      <c r="CI77" s="17" t="s">
        <v>5</v>
      </c>
      <c r="CJ77" s="17" t="s">
        <v>5</v>
      </c>
      <c r="CK77" s="17" t="s">
        <v>5</v>
      </c>
      <c r="CL77" s="17" t="s">
        <v>5</v>
      </c>
      <c r="CM77" s="17" t="s">
        <v>5</v>
      </c>
      <c r="CN77" s="17" t="s">
        <v>5</v>
      </c>
      <c r="CO77" s="17" t="s">
        <v>5</v>
      </c>
      <c r="CP77" s="17" t="s">
        <v>5</v>
      </c>
      <c r="CQ77" s="17" t="s">
        <v>5</v>
      </c>
      <c r="CR77" s="17" t="s">
        <v>5</v>
      </c>
      <c r="CS77" s="17" t="s">
        <v>5</v>
      </c>
      <c r="CT77" s="17" t="s">
        <v>5</v>
      </c>
      <c r="CU77" s="17" t="s">
        <v>5</v>
      </c>
      <c r="CV77" s="17" t="s">
        <v>5</v>
      </c>
      <c r="CW77" s="17" t="s">
        <v>5</v>
      </c>
      <c r="CX77" s="17" t="s">
        <v>5</v>
      </c>
      <c r="CY77" s="17" t="s">
        <v>5</v>
      </c>
      <c r="CZ77" s="17" t="s">
        <v>5</v>
      </c>
      <c r="DA77" s="17" t="s">
        <v>5</v>
      </c>
      <c r="DB77" s="17" t="s">
        <v>5</v>
      </c>
      <c r="DC77" s="2" t="s">
        <v>5</v>
      </c>
      <c r="DD77" s="2" t="s">
        <v>5</v>
      </c>
    </row>
    <row r="78" s="2" customFormat="1" spans="1:108">
      <c r="A78" s="15">
        <v>12</v>
      </c>
      <c r="B78" s="16">
        <v>0.52</v>
      </c>
      <c r="C78" s="17">
        <v>1.27</v>
      </c>
      <c r="D78" s="17">
        <v>2.07</v>
      </c>
      <c r="E78" s="17">
        <v>3.03</v>
      </c>
      <c r="F78" s="17">
        <v>4.2</v>
      </c>
      <c r="G78" s="17">
        <v>5.47</v>
      </c>
      <c r="H78" s="17">
        <v>6.83</v>
      </c>
      <c r="I78" s="17">
        <v>8.28</v>
      </c>
      <c r="J78" s="17">
        <v>9.84</v>
      </c>
      <c r="K78" s="17">
        <v>11.51</v>
      </c>
      <c r="L78" s="17">
        <v>12.14</v>
      </c>
      <c r="M78" s="17">
        <v>12.8</v>
      </c>
      <c r="N78" s="17">
        <v>13.5</v>
      </c>
      <c r="O78" s="17">
        <v>14.23</v>
      </c>
      <c r="P78" s="17">
        <v>15.01</v>
      </c>
      <c r="Q78" s="17">
        <v>15.83</v>
      </c>
      <c r="R78" s="17">
        <v>16.69</v>
      </c>
      <c r="S78" s="17">
        <v>17.61</v>
      </c>
      <c r="T78" s="17">
        <v>18.57</v>
      </c>
      <c r="U78" s="17">
        <v>19.58</v>
      </c>
      <c r="V78" s="17">
        <v>20.65</v>
      </c>
      <c r="W78" s="17">
        <v>21.78</v>
      </c>
      <c r="X78" s="17">
        <v>22.97</v>
      </c>
      <c r="Y78" s="17">
        <v>24.23</v>
      </c>
      <c r="Z78" s="17">
        <v>25.55</v>
      </c>
      <c r="AA78" s="17">
        <v>26.95</v>
      </c>
      <c r="AB78" s="17">
        <v>28.43</v>
      </c>
      <c r="AC78" s="17">
        <v>29.98</v>
      </c>
      <c r="AD78" s="17">
        <v>31.63</v>
      </c>
      <c r="AE78" s="17">
        <v>33.36</v>
      </c>
      <c r="AF78" s="17">
        <v>35.19</v>
      </c>
      <c r="AG78" s="17">
        <v>37.13</v>
      </c>
      <c r="AH78" s="17">
        <v>39.17</v>
      </c>
      <c r="AI78" s="17">
        <v>41.32</v>
      </c>
      <c r="AJ78" s="17">
        <v>43.6</v>
      </c>
      <c r="AK78" s="17">
        <v>45.99</v>
      </c>
      <c r="AL78" s="17">
        <v>48.52</v>
      </c>
      <c r="AM78" s="17">
        <v>51.19</v>
      </c>
      <c r="AN78" s="17">
        <v>54.01</v>
      </c>
      <c r="AO78" s="17">
        <v>56.98</v>
      </c>
      <c r="AP78" s="17">
        <v>60.11</v>
      </c>
      <c r="AQ78" s="17">
        <v>63.42</v>
      </c>
      <c r="AR78" s="17">
        <v>66.9</v>
      </c>
      <c r="AS78" s="17">
        <v>70.58</v>
      </c>
      <c r="AT78" s="17">
        <v>74.47</v>
      </c>
      <c r="AU78" s="17">
        <v>78.56</v>
      </c>
      <c r="AV78" s="17">
        <v>82.88</v>
      </c>
      <c r="AW78" s="17">
        <v>87.44</v>
      </c>
      <c r="AX78" s="17">
        <v>92.25</v>
      </c>
      <c r="AY78" s="17">
        <v>97.32</v>
      </c>
      <c r="AZ78" s="17">
        <v>102.67</v>
      </c>
      <c r="BA78" s="17">
        <v>108.32</v>
      </c>
      <c r="BB78" s="17">
        <v>114.28</v>
      </c>
      <c r="BC78" s="17">
        <v>120.56</v>
      </c>
      <c r="BD78" s="17">
        <v>127.19</v>
      </c>
      <c r="BE78" s="17">
        <v>134.19</v>
      </c>
      <c r="BF78" s="17">
        <v>141.57</v>
      </c>
      <c r="BG78" s="17">
        <v>149.35</v>
      </c>
      <c r="BH78" s="17">
        <v>157.57</v>
      </c>
      <c r="BI78" s="17">
        <v>166.23</v>
      </c>
      <c r="BJ78" s="17">
        <v>175.38</v>
      </c>
      <c r="BK78" s="17">
        <v>185.02</v>
      </c>
      <c r="BL78" s="17">
        <v>195.2</v>
      </c>
      <c r="BM78" s="17">
        <v>205.93</v>
      </c>
      <c r="BN78" s="17">
        <v>217.26</v>
      </c>
      <c r="BO78" s="17">
        <v>229.2</v>
      </c>
      <c r="BP78" s="17" t="s">
        <v>5</v>
      </c>
      <c r="BQ78" s="17" t="s">
        <v>5</v>
      </c>
      <c r="BR78" s="17" t="s">
        <v>5</v>
      </c>
      <c r="BS78" s="17" t="s">
        <v>5</v>
      </c>
      <c r="BT78" s="17" t="s">
        <v>5</v>
      </c>
      <c r="BU78" s="17" t="s">
        <v>5</v>
      </c>
      <c r="BV78" s="17" t="s">
        <v>5</v>
      </c>
      <c r="BW78" s="17" t="s">
        <v>5</v>
      </c>
      <c r="BX78" s="17" t="s">
        <v>5</v>
      </c>
      <c r="BY78" s="17" t="s">
        <v>5</v>
      </c>
      <c r="BZ78" s="17" t="s">
        <v>5</v>
      </c>
      <c r="CA78" s="17" t="s">
        <v>5</v>
      </c>
      <c r="CB78" s="17" t="s">
        <v>5</v>
      </c>
      <c r="CC78" s="17" t="s">
        <v>5</v>
      </c>
      <c r="CD78" s="17" t="s">
        <v>5</v>
      </c>
      <c r="CE78" s="17" t="s">
        <v>5</v>
      </c>
      <c r="CF78" s="17" t="s">
        <v>5</v>
      </c>
      <c r="CG78" s="17" t="s">
        <v>5</v>
      </c>
      <c r="CH78" s="17" t="s">
        <v>5</v>
      </c>
      <c r="CI78" s="17" t="s">
        <v>5</v>
      </c>
      <c r="CJ78" s="17" t="s">
        <v>5</v>
      </c>
      <c r="CK78" s="17" t="s">
        <v>5</v>
      </c>
      <c r="CL78" s="17" t="s">
        <v>5</v>
      </c>
      <c r="CM78" s="17" t="s">
        <v>5</v>
      </c>
      <c r="CN78" s="17" t="s">
        <v>5</v>
      </c>
      <c r="CO78" s="17" t="s">
        <v>5</v>
      </c>
      <c r="CP78" s="17" t="s">
        <v>5</v>
      </c>
      <c r="CQ78" s="17" t="s">
        <v>5</v>
      </c>
      <c r="CR78" s="17" t="s">
        <v>5</v>
      </c>
      <c r="CS78" s="17" t="s">
        <v>5</v>
      </c>
      <c r="CT78" s="17" t="s">
        <v>5</v>
      </c>
      <c r="CU78" s="17" t="s">
        <v>5</v>
      </c>
      <c r="CV78" s="17" t="s">
        <v>5</v>
      </c>
      <c r="CW78" s="17" t="s">
        <v>5</v>
      </c>
      <c r="CX78" s="17" t="s">
        <v>5</v>
      </c>
      <c r="CY78" s="17" t="s">
        <v>5</v>
      </c>
      <c r="CZ78" s="17" t="s">
        <v>5</v>
      </c>
      <c r="DA78" s="17" t="s">
        <v>5</v>
      </c>
      <c r="DB78" s="17" t="s">
        <v>5</v>
      </c>
      <c r="DC78" s="2" t="s">
        <v>5</v>
      </c>
      <c r="DD78" s="2" t="s">
        <v>5</v>
      </c>
    </row>
    <row r="79" s="2" customFormat="1" spans="1:108">
      <c r="A79" s="15">
        <v>13</v>
      </c>
      <c r="B79" s="16">
        <v>0.57</v>
      </c>
      <c r="C79" s="17">
        <v>1.38</v>
      </c>
      <c r="D79" s="17">
        <v>2.26</v>
      </c>
      <c r="E79" s="17">
        <v>3.31</v>
      </c>
      <c r="F79" s="17">
        <v>4.6</v>
      </c>
      <c r="G79" s="17">
        <v>5.99</v>
      </c>
      <c r="H79" s="17">
        <v>7.47</v>
      </c>
      <c r="I79" s="17">
        <v>9.06</v>
      </c>
      <c r="J79" s="17">
        <v>10.77</v>
      </c>
      <c r="K79" s="17">
        <v>12.6</v>
      </c>
      <c r="L79" s="17">
        <v>13.29</v>
      </c>
      <c r="M79" s="17">
        <v>14.01</v>
      </c>
      <c r="N79" s="17">
        <v>14.77</v>
      </c>
      <c r="O79" s="17">
        <v>15.58</v>
      </c>
      <c r="P79" s="17">
        <v>16.43</v>
      </c>
      <c r="Q79" s="17">
        <v>17.33</v>
      </c>
      <c r="R79" s="17">
        <v>18.27</v>
      </c>
      <c r="S79" s="17">
        <v>19.27</v>
      </c>
      <c r="T79" s="17">
        <v>20.32</v>
      </c>
      <c r="U79" s="17">
        <v>21.43</v>
      </c>
      <c r="V79" s="17">
        <v>22.6</v>
      </c>
      <c r="W79" s="17">
        <v>23.84</v>
      </c>
      <c r="X79" s="17">
        <v>25.14</v>
      </c>
      <c r="Y79" s="17">
        <v>26.52</v>
      </c>
      <c r="Z79" s="17">
        <v>27.97</v>
      </c>
      <c r="AA79" s="17">
        <v>29.5</v>
      </c>
      <c r="AB79" s="17">
        <v>31.11</v>
      </c>
      <c r="AC79" s="17">
        <v>32.81</v>
      </c>
      <c r="AD79" s="17">
        <v>34.61</v>
      </c>
      <c r="AE79" s="17">
        <v>36.52</v>
      </c>
      <c r="AF79" s="17">
        <v>38.52</v>
      </c>
      <c r="AG79" s="17">
        <v>40.64</v>
      </c>
      <c r="AH79" s="17">
        <v>42.87</v>
      </c>
      <c r="AI79" s="17">
        <v>45.23</v>
      </c>
      <c r="AJ79" s="17">
        <v>47.72</v>
      </c>
      <c r="AK79" s="17">
        <v>50.34</v>
      </c>
      <c r="AL79" s="17">
        <v>53.11</v>
      </c>
      <c r="AM79" s="17">
        <v>56.03</v>
      </c>
      <c r="AN79" s="17">
        <v>59.11</v>
      </c>
      <c r="AO79" s="17">
        <v>62.37</v>
      </c>
      <c r="AP79" s="17">
        <v>65.8</v>
      </c>
      <c r="AQ79" s="17">
        <v>69.41</v>
      </c>
      <c r="AR79" s="17">
        <v>73.23</v>
      </c>
      <c r="AS79" s="17">
        <v>77.26</v>
      </c>
      <c r="AT79" s="17">
        <v>81.51</v>
      </c>
      <c r="AU79" s="17">
        <v>85.99</v>
      </c>
      <c r="AV79" s="17">
        <v>90.72</v>
      </c>
      <c r="AW79" s="17">
        <v>95.71</v>
      </c>
      <c r="AX79" s="17">
        <v>100.97</v>
      </c>
      <c r="AY79" s="17">
        <v>106.53</v>
      </c>
      <c r="AZ79" s="17">
        <v>112.38</v>
      </c>
      <c r="BA79" s="17">
        <v>118.56</v>
      </c>
      <c r="BB79" s="17">
        <v>125.09</v>
      </c>
      <c r="BC79" s="17">
        <v>131.96</v>
      </c>
      <c r="BD79" s="17">
        <v>139.22</v>
      </c>
      <c r="BE79" s="17">
        <v>146.88</v>
      </c>
      <c r="BF79" s="17">
        <v>154.96</v>
      </c>
      <c r="BG79" s="17">
        <v>163.48</v>
      </c>
      <c r="BH79" s="17">
        <v>172.47</v>
      </c>
      <c r="BI79" s="17">
        <v>181.96</v>
      </c>
      <c r="BJ79" s="17">
        <v>191.96</v>
      </c>
      <c r="BK79" s="17">
        <v>202.52</v>
      </c>
      <c r="BL79" s="17">
        <v>213.66</v>
      </c>
      <c r="BM79" s="17">
        <v>225.41</v>
      </c>
      <c r="BN79" s="17">
        <v>237.8</v>
      </c>
      <c r="BO79" s="17" t="s">
        <v>5</v>
      </c>
      <c r="BP79" s="17" t="s">
        <v>5</v>
      </c>
      <c r="BQ79" s="17" t="s">
        <v>5</v>
      </c>
      <c r="BR79" s="17" t="s">
        <v>5</v>
      </c>
      <c r="BS79" s="17" t="s">
        <v>5</v>
      </c>
      <c r="BT79" s="17" t="s">
        <v>5</v>
      </c>
      <c r="BU79" s="17" t="s">
        <v>5</v>
      </c>
      <c r="BV79" s="17" t="s">
        <v>5</v>
      </c>
      <c r="BW79" s="17" t="s">
        <v>5</v>
      </c>
      <c r="BX79" s="17" t="s">
        <v>5</v>
      </c>
      <c r="BY79" s="17" t="s">
        <v>5</v>
      </c>
      <c r="BZ79" s="17" t="s">
        <v>5</v>
      </c>
      <c r="CA79" s="17" t="s">
        <v>5</v>
      </c>
      <c r="CB79" s="17" t="s">
        <v>5</v>
      </c>
      <c r="CC79" s="17" t="s">
        <v>5</v>
      </c>
      <c r="CD79" s="17" t="s">
        <v>5</v>
      </c>
      <c r="CE79" s="17" t="s">
        <v>5</v>
      </c>
      <c r="CF79" s="17" t="s">
        <v>5</v>
      </c>
      <c r="CG79" s="17" t="s">
        <v>5</v>
      </c>
      <c r="CH79" s="17" t="s">
        <v>5</v>
      </c>
      <c r="CI79" s="17" t="s">
        <v>5</v>
      </c>
      <c r="CJ79" s="17" t="s">
        <v>5</v>
      </c>
      <c r="CK79" s="17" t="s">
        <v>5</v>
      </c>
      <c r="CL79" s="17" t="s">
        <v>5</v>
      </c>
      <c r="CM79" s="17" t="s">
        <v>5</v>
      </c>
      <c r="CN79" s="17" t="s">
        <v>5</v>
      </c>
      <c r="CO79" s="17" t="s">
        <v>5</v>
      </c>
      <c r="CP79" s="17" t="s">
        <v>5</v>
      </c>
      <c r="CQ79" s="17" t="s">
        <v>5</v>
      </c>
      <c r="CR79" s="17" t="s">
        <v>5</v>
      </c>
      <c r="CS79" s="17" t="s">
        <v>5</v>
      </c>
      <c r="CT79" s="17" t="s">
        <v>5</v>
      </c>
      <c r="CU79" s="17" t="s">
        <v>5</v>
      </c>
      <c r="CV79" s="17" t="s">
        <v>5</v>
      </c>
      <c r="CW79" s="17" t="s">
        <v>5</v>
      </c>
      <c r="CX79" s="17" t="s">
        <v>5</v>
      </c>
      <c r="CY79" s="17" t="s">
        <v>5</v>
      </c>
      <c r="CZ79" s="17" t="s">
        <v>5</v>
      </c>
      <c r="DA79" s="17" t="s">
        <v>5</v>
      </c>
      <c r="DB79" s="17" t="s">
        <v>5</v>
      </c>
      <c r="DC79" s="2" t="s">
        <v>5</v>
      </c>
      <c r="DD79" s="2" t="s">
        <v>5</v>
      </c>
    </row>
    <row r="80" s="2" customFormat="1" spans="1:108">
      <c r="A80" s="15">
        <v>14</v>
      </c>
      <c r="B80" s="16">
        <v>0.62</v>
      </c>
      <c r="C80" s="17">
        <v>1.52</v>
      </c>
      <c r="D80" s="17">
        <v>2.48</v>
      </c>
      <c r="E80" s="17">
        <v>3.63</v>
      </c>
      <c r="F80" s="17">
        <v>5.04</v>
      </c>
      <c r="G80" s="17">
        <v>6.56</v>
      </c>
      <c r="H80" s="17">
        <v>8.19</v>
      </c>
      <c r="I80" s="17">
        <v>9.93</v>
      </c>
      <c r="J80" s="17">
        <v>11.8</v>
      </c>
      <c r="K80" s="17">
        <v>13.81</v>
      </c>
      <c r="L80" s="17">
        <v>14.56</v>
      </c>
      <c r="M80" s="17">
        <v>15.35</v>
      </c>
      <c r="N80" s="17">
        <v>16.19</v>
      </c>
      <c r="O80" s="17">
        <v>17.07</v>
      </c>
      <c r="P80" s="17">
        <v>18</v>
      </c>
      <c r="Q80" s="17">
        <v>18.99</v>
      </c>
      <c r="R80" s="17">
        <v>20.02</v>
      </c>
      <c r="S80" s="17">
        <v>21.11</v>
      </c>
      <c r="T80" s="17">
        <v>22.27</v>
      </c>
      <c r="U80" s="17">
        <v>23.48</v>
      </c>
      <c r="V80" s="17">
        <v>24.77</v>
      </c>
      <c r="W80" s="17">
        <v>26.12</v>
      </c>
      <c r="X80" s="17">
        <v>27.55</v>
      </c>
      <c r="Y80" s="17">
        <v>29.05</v>
      </c>
      <c r="Z80" s="17">
        <v>30.64</v>
      </c>
      <c r="AA80" s="17">
        <v>32.32</v>
      </c>
      <c r="AB80" s="17">
        <v>34.09</v>
      </c>
      <c r="AC80" s="17">
        <v>35.96</v>
      </c>
      <c r="AD80" s="17">
        <v>37.93</v>
      </c>
      <c r="AE80" s="17">
        <v>40.01</v>
      </c>
      <c r="AF80" s="17">
        <v>42.21</v>
      </c>
      <c r="AG80" s="17">
        <v>44.53</v>
      </c>
      <c r="AH80" s="17">
        <v>46.98</v>
      </c>
      <c r="AI80" s="17">
        <v>49.57</v>
      </c>
      <c r="AJ80" s="17">
        <v>52.29</v>
      </c>
      <c r="AK80" s="17">
        <v>55.17</v>
      </c>
      <c r="AL80" s="17">
        <v>58.2</v>
      </c>
      <c r="AM80" s="17">
        <v>61.4</v>
      </c>
      <c r="AN80" s="17">
        <v>64.78</v>
      </c>
      <c r="AO80" s="17">
        <v>68.34</v>
      </c>
      <c r="AP80" s="17">
        <v>72.1</v>
      </c>
      <c r="AQ80" s="17">
        <v>76.06</v>
      </c>
      <c r="AR80" s="17">
        <v>80.25</v>
      </c>
      <c r="AS80" s="17">
        <v>84.66</v>
      </c>
      <c r="AT80" s="17">
        <v>89.32</v>
      </c>
      <c r="AU80" s="17">
        <v>94.23</v>
      </c>
      <c r="AV80" s="17">
        <v>99.41</v>
      </c>
      <c r="AW80" s="17">
        <v>104.88</v>
      </c>
      <c r="AX80" s="17">
        <v>110.65</v>
      </c>
      <c r="AY80" s="17">
        <v>116.73</v>
      </c>
      <c r="AZ80" s="17">
        <v>123.15</v>
      </c>
      <c r="BA80" s="17">
        <v>129.92</v>
      </c>
      <c r="BB80" s="17">
        <v>137.07</v>
      </c>
      <c r="BC80" s="17">
        <v>144.61</v>
      </c>
      <c r="BD80" s="17">
        <v>152.56</v>
      </c>
      <c r="BE80" s="17">
        <v>160.95</v>
      </c>
      <c r="BF80" s="17">
        <v>169.8</v>
      </c>
      <c r="BG80" s="17">
        <v>179.14</v>
      </c>
      <c r="BH80" s="17">
        <v>188.99</v>
      </c>
      <c r="BI80" s="17">
        <v>199.39</v>
      </c>
      <c r="BJ80" s="17">
        <v>210.35</v>
      </c>
      <c r="BK80" s="17">
        <v>221.92</v>
      </c>
      <c r="BL80" s="17">
        <v>234.13</v>
      </c>
      <c r="BM80" s="17">
        <v>247</v>
      </c>
      <c r="BN80" s="17" t="s">
        <v>5</v>
      </c>
      <c r="BO80" s="17" t="s">
        <v>5</v>
      </c>
      <c r="BP80" s="17" t="s">
        <v>5</v>
      </c>
      <c r="BQ80" s="17" t="s">
        <v>5</v>
      </c>
      <c r="BR80" s="17" t="s">
        <v>5</v>
      </c>
      <c r="BS80" s="17" t="s">
        <v>5</v>
      </c>
      <c r="BT80" s="17" t="s">
        <v>5</v>
      </c>
      <c r="BU80" s="17" t="s">
        <v>5</v>
      </c>
      <c r="BV80" s="17" t="s">
        <v>5</v>
      </c>
      <c r="BW80" s="17" t="s">
        <v>5</v>
      </c>
      <c r="BX80" s="17" t="s">
        <v>5</v>
      </c>
      <c r="BY80" s="17" t="s">
        <v>5</v>
      </c>
      <c r="BZ80" s="17" t="s">
        <v>5</v>
      </c>
      <c r="CA80" s="17" t="s">
        <v>5</v>
      </c>
      <c r="CB80" s="17" t="s">
        <v>5</v>
      </c>
      <c r="CC80" s="17" t="s">
        <v>5</v>
      </c>
      <c r="CD80" s="17" t="s">
        <v>5</v>
      </c>
      <c r="CE80" s="17" t="s">
        <v>5</v>
      </c>
      <c r="CF80" s="17" t="s">
        <v>5</v>
      </c>
      <c r="CG80" s="17" t="s">
        <v>5</v>
      </c>
      <c r="CH80" s="17" t="s">
        <v>5</v>
      </c>
      <c r="CI80" s="17" t="s">
        <v>5</v>
      </c>
      <c r="CJ80" s="17" t="s">
        <v>5</v>
      </c>
      <c r="CK80" s="17" t="s">
        <v>5</v>
      </c>
      <c r="CL80" s="17" t="s">
        <v>5</v>
      </c>
      <c r="CM80" s="17" t="s">
        <v>5</v>
      </c>
      <c r="CN80" s="17" t="s">
        <v>5</v>
      </c>
      <c r="CO80" s="17" t="s">
        <v>5</v>
      </c>
      <c r="CP80" s="17" t="s">
        <v>5</v>
      </c>
      <c r="CQ80" s="17" t="s">
        <v>5</v>
      </c>
      <c r="CR80" s="17" t="s">
        <v>5</v>
      </c>
      <c r="CS80" s="17" t="s">
        <v>5</v>
      </c>
      <c r="CT80" s="17" t="s">
        <v>5</v>
      </c>
      <c r="CU80" s="17" t="s">
        <v>5</v>
      </c>
      <c r="CV80" s="17" t="s">
        <v>5</v>
      </c>
      <c r="CW80" s="17" t="s">
        <v>5</v>
      </c>
      <c r="CX80" s="17" t="s">
        <v>5</v>
      </c>
      <c r="CY80" s="17" t="s">
        <v>5</v>
      </c>
      <c r="CZ80" s="17" t="s">
        <v>5</v>
      </c>
      <c r="DA80" s="17" t="s">
        <v>5</v>
      </c>
      <c r="DB80" s="17" t="s">
        <v>5</v>
      </c>
      <c r="DC80" s="2" t="s">
        <v>5</v>
      </c>
      <c r="DD80" s="2" t="s">
        <v>5</v>
      </c>
    </row>
    <row r="81" s="2" customFormat="1" spans="1:108">
      <c r="A81" s="15">
        <v>15</v>
      </c>
      <c r="B81" s="16">
        <v>0.68</v>
      </c>
      <c r="C81" s="17">
        <v>1.66</v>
      </c>
      <c r="D81" s="17">
        <v>2.71</v>
      </c>
      <c r="E81" s="17">
        <v>3.97</v>
      </c>
      <c r="F81" s="17">
        <v>5.52</v>
      </c>
      <c r="G81" s="17">
        <v>7.18</v>
      </c>
      <c r="H81" s="17">
        <v>8.96</v>
      </c>
      <c r="I81" s="17">
        <v>10.87</v>
      </c>
      <c r="J81" s="17">
        <v>12.92</v>
      </c>
      <c r="K81" s="17">
        <v>15.11</v>
      </c>
      <c r="L81" s="17">
        <v>15.94</v>
      </c>
      <c r="M81" s="17">
        <v>16.81</v>
      </c>
      <c r="N81" s="17">
        <v>17.72</v>
      </c>
      <c r="O81" s="17">
        <v>18.69</v>
      </c>
      <c r="P81" s="17">
        <v>19.71</v>
      </c>
      <c r="Q81" s="17">
        <v>20.78</v>
      </c>
      <c r="R81" s="17">
        <v>21.92</v>
      </c>
      <c r="S81" s="17">
        <v>23.11</v>
      </c>
      <c r="T81" s="17">
        <v>24.38</v>
      </c>
      <c r="U81" s="17">
        <v>25.71</v>
      </c>
      <c r="V81" s="17">
        <v>27.11</v>
      </c>
      <c r="W81" s="17">
        <v>28.59</v>
      </c>
      <c r="X81" s="17">
        <v>30.15</v>
      </c>
      <c r="Y81" s="17">
        <v>31.8</v>
      </c>
      <c r="Z81" s="17">
        <v>33.54</v>
      </c>
      <c r="AA81" s="17">
        <v>35.38</v>
      </c>
      <c r="AB81" s="17">
        <v>37.31</v>
      </c>
      <c r="AC81" s="17">
        <v>39.36</v>
      </c>
      <c r="AD81" s="17">
        <v>41.52</v>
      </c>
      <c r="AE81" s="17">
        <v>43.8</v>
      </c>
      <c r="AF81" s="17">
        <v>46.21</v>
      </c>
      <c r="AG81" s="17">
        <v>48.75</v>
      </c>
      <c r="AH81" s="17">
        <v>51.43</v>
      </c>
      <c r="AI81" s="17">
        <v>54.26</v>
      </c>
      <c r="AJ81" s="17">
        <v>57.24</v>
      </c>
      <c r="AK81" s="17">
        <v>60.39</v>
      </c>
      <c r="AL81" s="17">
        <v>63.71</v>
      </c>
      <c r="AM81" s="17">
        <v>67.22</v>
      </c>
      <c r="AN81" s="17">
        <v>70.91</v>
      </c>
      <c r="AO81" s="17">
        <v>74.81</v>
      </c>
      <c r="AP81" s="17">
        <v>78.93</v>
      </c>
      <c r="AQ81" s="17">
        <v>83.27</v>
      </c>
      <c r="AR81" s="17">
        <v>87.85</v>
      </c>
      <c r="AS81" s="17">
        <v>92.68</v>
      </c>
      <c r="AT81" s="17">
        <v>97.78</v>
      </c>
      <c r="AU81" s="17">
        <v>103.15</v>
      </c>
      <c r="AV81" s="17">
        <v>108.83</v>
      </c>
      <c r="AW81" s="17">
        <v>114.81</v>
      </c>
      <c r="AX81" s="17">
        <v>121.13</v>
      </c>
      <c r="AY81" s="17">
        <v>127.79</v>
      </c>
      <c r="AZ81" s="17">
        <v>134.82</v>
      </c>
      <c r="BA81" s="17">
        <v>142.23</v>
      </c>
      <c r="BB81" s="17">
        <v>150.05</v>
      </c>
      <c r="BC81" s="17">
        <v>158.31</v>
      </c>
      <c r="BD81" s="17">
        <v>167.01</v>
      </c>
      <c r="BE81" s="17">
        <v>176.2</v>
      </c>
      <c r="BF81" s="17">
        <v>185.89</v>
      </c>
      <c r="BG81" s="17">
        <v>196.11</v>
      </c>
      <c r="BH81" s="17">
        <v>206.9</v>
      </c>
      <c r="BI81" s="17">
        <v>218.27</v>
      </c>
      <c r="BJ81" s="17">
        <v>230.28</v>
      </c>
      <c r="BK81" s="17">
        <v>242.94</v>
      </c>
      <c r="BL81" s="17">
        <v>256.3</v>
      </c>
      <c r="BM81" s="17" t="s">
        <v>5</v>
      </c>
      <c r="BN81" s="17" t="s">
        <v>5</v>
      </c>
      <c r="BO81" s="17" t="s">
        <v>5</v>
      </c>
      <c r="BP81" s="17" t="s">
        <v>5</v>
      </c>
      <c r="BQ81" s="17" t="s">
        <v>5</v>
      </c>
      <c r="BR81" s="17" t="s">
        <v>5</v>
      </c>
      <c r="BS81" s="17" t="s">
        <v>5</v>
      </c>
      <c r="BT81" s="17" t="s">
        <v>5</v>
      </c>
      <c r="BU81" s="17" t="s">
        <v>5</v>
      </c>
      <c r="BV81" s="17" t="s">
        <v>5</v>
      </c>
      <c r="BW81" s="17" t="s">
        <v>5</v>
      </c>
      <c r="BX81" s="17" t="s">
        <v>5</v>
      </c>
      <c r="BY81" s="17" t="s">
        <v>5</v>
      </c>
      <c r="BZ81" s="17" t="s">
        <v>5</v>
      </c>
      <c r="CA81" s="17" t="s">
        <v>5</v>
      </c>
      <c r="CB81" s="17" t="s">
        <v>5</v>
      </c>
      <c r="CC81" s="17" t="s">
        <v>5</v>
      </c>
      <c r="CD81" s="17" t="s">
        <v>5</v>
      </c>
      <c r="CE81" s="17" t="s">
        <v>5</v>
      </c>
      <c r="CF81" s="17" t="s">
        <v>5</v>
      </c>
      <c r="CG81" s="17" t="s">
        <v>5</v>
      </c>
      <c r="CH81" s="17" t="s">
        <v>5</v>
      </c>
      <c r="CI81" s="17" t="s">
        <v>5</v>
      </c>
      <c r="CJ81" s="17" t="s">
        <v>5</v>
      </c>
      <c r="CK81" s="17" t="s">
        <v>5</v>
      </c>
      <c r="CL81" s="17" t="s">
        <v>5</v>
      </c>
      <c r="CM81" s="17" t="s">
        <v>5</v>
      </c>
      <c r="CN81" s="17" t="s">
        <v>5</v>
      </c>
      <c r="CO81" s="17" t="s">
        <v>5</v>
      </c>
      <c r="CP81" s="17" t="s">
        <v>5</v>
      </c>
      <c r="CQ81" s="17" t="s">
        <v>5</v>
      </c>
      <c r="CR81" s="17" t="s">
        <v>5</v>
      </c>
      <c r="CS81" s="17" t="s">
        <v>5</v>
      </c>
      <c r="CT81" s="17" t="s">
        <v>5</v>
      </c>
      <c r="CU81" s="17" t="s">
        <v>5</v>
      </c>
      <c r="CV81" s="17" t="s">
        <v>5</v>
      </c>
      <c r="CW81" s="17" t="s">
        <v>5</v>
      </c>
      <c r="CX81" s="17" t="s">
        <v>5</v>
      </c>
      <c r="CY81" s="17" t="s">
        <v>5</v>
      </c>
      <c r="CZ81" s="17" t="s">
        <v>5</v>
      </c>
      <c r="DA81" s="17" t="s">
        <v>5</v>
      </c>
      <c r="DB81" s="17" t="s">
        <v>5</v>
      </c>
      <c r="DC81" s="2" t="s">
        <v>5</v>
      </c>
      <c r="DD81" s="2" t="s">
        <v>5</v>
      </c>
    </row>
    <row r="82" s="2" customFormat="1" spans="1:108">
      <c r="A82" s="15">
        <v>16</v>
      </c>
      <c r="B82" s="16">
        <v>0.75</v>
      </c>
      <c r="C82" s="17">
        <v>1.82</v>
      </c>
      <c r="D82" s="17">
        <v>2.97</v>
      </c>
      <c r="E82" s="17">
        <v>4.35</v>
      </c>
      <c r="F82" s="17">
        <v>6.05</v>
      </c>
      <c r="G82" s="17">
        <v>7.87</v>
      </c>
      <c r="H82" s="17">
        <v>9.82</v>
      </c>
      <c r="I82" s="17">
        <v>11.91</v>
      </c>
      <c r="J82" s="17">
        <v>14.16</v>
      </c>
      <c r="K82" s="17">
        <v>16.56</v>
      </c>
      <c r="L82" s="17">
        <v>17.46</v>
      </c>
      <c r="M82" s="17">
        <v>18.42</v>
      </c>
      <c r="N82" s="17">
        <v>19.42</v>
      </c>
      <c r="O82" s="17">
        <v>20.48</v>
      </c>
      <c r="P82" s="17">
        <v>21.59</v>
      </c>
      <c r="Q82" s="17">
        <v>22.77</v>
      </c>
      <c r="R82" s="17">
        <v>24.02</v>
      </c>
      <c r="S82" s="17">
        <v>25.33</v>
      </c>
      <c r="T82" s="17">
        <v>26.71</v>
      </c>
      <c r="U82" s="17">
        <v>28.17</v>
      </c>
      <c r="V82" s="17">
        <v>29.7</v>
      </c>
      <c r="W82" s="17">
        <v>31.33</v>
      </c>
      <c r="X82" s="17">
        <v>33.04</v>
      </c>
      <c r="Y82" s="17">
        <v>34.84</v>
      </c>
      <c r="Z82" s="17">
        <v>36.75</v>
      </c>
      <c r="AA82" s="17">
        <v>38.76</v>
      </c>
      <c r="AB82" s="17">
        <v>40.89</v>
      </c>
      <c r="AC82" s="17">
        <v>43.13</v>
      </c>
      <c r="AD82" s="17">
        <v>45.5</v>
      </c>
      <c r="AE82" s="17">
        <v>47.99</v>
      </c>
      <c r="AF82" s="17">
        <v>50.63</v>
      </c>
      <c r="AG82" s="17">
        <v>53.42</v>
      </c>
      <c r="AH82" s="17">
        <v>56.36</v>
      </c>
      <c r="AI82" s="17">
        <v>59.45</v>
      </c>
      <c r="AJ82" s="17">
        <v>62.72</v>
      </c>
      <c r="AK82" s="17">
        <v>66.17</v>
      </c>
      <c r="AL82" s="17">
        <v>69.81</v>
      </c>
      <c r="AM82" s="17">
        <v>73.65</v>
      </c>
      <c r="AN82" s="17">
        <v>77.7</v>
      </c>
      <c r="AO82" s="17">
        <v>81.98</v>
      </c>
      <c r="AP82" s="17">
        <v>86.48</v>
      </c>
      <c r="AQ82" s="17">
        <v>91.24</v>
      </c>
      <c r="AR82" s="17">
        <v>96.26</v>
      </c>
      <c r="AS82" s="17">
        <v>101.55</v>
      </c>
      <c r="AT82" s="17">
        <v>107.14</v>
      </c>
      <c r="AU82" s="17">
        <v>113.03</v>
      </c>
      <c r="AV82" s="17">
        <v>119.25</v>
      </c>
      <c r="AW82" s="17">
        <v>125.8</v>
      </c>
      <c r="AX82" s="17">
        <v>132.72</v>
      </c>
      <c r="AY82" s="17">
        <v>140.02</v>
      </c>
      <c r="AZ82" s="17">
        <v>147.72</v>
      </c>
      <c r="BA82" s="17">
        <v>155.85</v>
      </c>
      <c r="BB82" s="17">
        <v>164.42</v>
      </c>
      <c r="BC82" s="17">
        <v>173.46</v>
      </c>
      <c r="BD82" s="17">
        <v>183</v>
      </c>
      <c r="BE82" s="17">
        <v>193.07</v>
      </c>
      <c r="BF82" s="17">
        <v>203.69</v>
      </c>
      <c r="BG82" s="17">
        <v>214.89</v>
      </c>
      <c r="BH82" s="17">
        <v>226.71</v>
      </c>
      <c r="BI82" s="17">
        <v>239.17</v>
      </c>
      <c r="BJ82" s="17">
        <v>252.33</v>
      </c>
      <c r="BK82" s="17">
        <v>266.2</v>
      </c>
      <c r="BL82" s="17" t="s">
        <v>5</v>
      </c>
      <c r="BM82" s="17" t="s">
        <v>5</v>
      </c>
      <c r="BN82" s="17" t="s">
        <v>5</v>
      </c>
      <c r="BO82" s="17" t="s">
        <v>5</v>
      </c>
      <c r="BP82" s="17" t="s">
        <v>5</v>
      </c>
      <c r="BQ82" s="17" t="s">
        <v>5</v>
      </c>
      <c r="BR82" s="17" t="s">
        <v>5</v>
      </c>
      <c r="BS82" s="17" t="s">
        <v>5</v>
      </c>
      <c r="BT82" s="17" t="s">
        <v>5</v>
      </c>
      <c r="BU82" s="17" t="s">
        <v>5</v>
      </c>
      <c r="BV82" s="17" t="s">
        <v>5</v>
      </c>
      <c r="BW82" s="17" t="s">
        <v>5</v>
      </c>
      <c r="BX82" s="17" t="s">
        <v>5</v>
      </c>
      <c r="BY82" s="17" t="s">
        <v>5</v>
      </c>
      <c r="BZ82" s="17" t="s">
        <v>5</v>
      </c>
      <c r="CA82" s="17" t="s">
        <v>5</v>
      </c>
      <c r="CB82" s="17" t="s">
        <v>5</v>
      </c>
      <c r="CC82" s="17" t="s">
        <v>5</v>
      </c>
      <c r="CD82" s="17" t="s">
        <v>5</v>
      </c>
      <c r="CE82" s="17" t="s">
        <v>5</v>
      </c>
      <c r="CF82" s="17" t="s">
        <v>5</v>
      </c>
      <c r="CG82" s="17" t="s">
        <v>5</v>
      </c>
      <c r="CH82" s="17" t="s">
        <v>5</v>
      </c>
      <c r="CI82" s="17" t="s">
        <v>5</v>
      </c>
      <c r="CJ82" s="17" t="s">
        <v>5</v>
      </c>
      <c r="CK82" s="17" t="s">
        <v>5</v>
      </c>
      <c r="CL82" s="17" t="s">
        <v>5</v>
      </c>
      <c r="CM82" s="17" t="s">
        <v>5</v>
      </c>
      <c r="CN82" s="17" t="s">
        <v>5</v>
      </c>
      <c r="CO82" s="17" t="s">
        <v>5</v>
      </c>
      <c r="CP82" s="17" t="s">
        <v>5</v>
      </c>
      <c r="CQ82" s="17" t="s">
        <v>5</v>
      </c>
      <c r="CR82" s="17" t="s">
        <v>5</v>
      </c>
      <c r="CS82" s="17" t="s">
        <v>5</v>
      </c>
      <c r="CT82" s="17" t="s">
        <v>5</v>
      </c>
      <c r="CU82" s="17" t="s">
        <v>5</v>
      </c>
      <c r="CV82" s="17" t="s">
        <v>5</v>
      </c>
      <c r="CW82" s="17" t="s">
        <v>5</v>
      </c>
      <c r="CX82" s="17" t="s">
        <v>5</v>
      </c>
      <c r="CY82" s="17" t="s">
        <v>5</v>
      </c>
      <c r="CZ82" s="17" t="s">
        <v>5</v>
      </c>
      <c r="DA82" s="17" t="s">
        <v>5</v>
      </c>
      <c r="DB82" s="17" t="s">
        <v>5</v>
      </c>
      <c r="DC82" s="2" t="s">
        <v>5</v>
      </c>
      <c r="DD82" s="2" t="s">
        <v>5</v>
      </c>
    </row>
    <row r="83" s="2" customFormat="1" spans="1:108">
      <c r="A83" s="15">
        <v>17</v>
      </c>
      <c r="B83" s="16">
        <v>0.82</v>
      </c>
      <c r="C83" s="17">
        <v>1.99</v>
      </c>
      <c r="D83" s="17">
        <v>3.26</v>
      </c>
      <c r="E83" s="17">
        <v>4.77</v>
      </c>
      <c r="F83" s="17">
        <v>6.63</v>
      </c>
      <c r="G83" s="17">
        <v>8.62</v>
      </c>
      <c r="H83" s="17">
        <v>10.76</v>
      </c>
      <c r="I83" s="17">
        <v>13.06</v>
      </c>
      <c r="J83" s="17">
        <v>15.52</v>
      </c>
      <c r="K83" s="17">
        <v>18.16</v>
      </c>
      <c r="L83" s="17">
        <v>19.14</v>
      </c>
      <c r="M83" s="17">
        <v>20.19</v>
      </c>
      <c r="N83" s="17">
        <v>21.29</v>
      </c>
      <c r="O83" s="17">
        <v>22.45</v>
      </c>
      <c r="P83" s="17">
        <v>23.67</v>
      </c>
      <c r="Q83" s="17">
        <v>24.96</v>
      </c>
      <c r="R83" s="17">
        <v>26.33</v>
      </c>
      <c r="S83" s="17">
        <v>27.76</v>
      </c>
      <c r="T83" s="17">
        <v>29.28</v>
      </c>
      <c r="U83" s="17">
        <v>30.87</v>
      </c>
      <c r="V83" s="17">
        <v>32.56</v>
      </c>
      <c r="W83" s="17">
        <v>34.34</v>
      </c>
      <c r="X83" s="17">
        <v>36.21</v>
      </c>
      <c r="Y83" s="17">
        <v>38.19</v>
      </c>
      <c r="Z83" s="17">
        <v>40.28</v>
      </c>
      <c r="AA83" s="17">
        <v>42.49</v>
      </c>
      <c r="AB83" s="17">
        <v>44.82</v>
      </c>
      <c r="AC83" s="17">
        <v>47.28</v>
      </c>
      <c r="AD83" s="17">
        <v>49.87</v>
      </c>
      <c r="AE83" s="17">
        <v>52.61</v>
      </c>
      <c r="AF83" s="17">
        <v>55.5</v>
      </c>
      <c r="AG83" s="17">
        <v>58.56</v>
      </c>
      <c r="AH83" s="17">
        <v>61.78</v>
      </c>
      <c r="AI83" s="17">
        <v>65.17</v>
      </c>
      <c r="AJ83" s="17">
        <v>68.76</v>
      </c>
      <c r="AK83" s="17">
        <v>72.54</v>
      </c>
      <c r="AL83" s="17">
        <v>76.53</v>
      </c>
      <c r="AM83" s="17">
        <v>80.74</v>
      </c>
      <c r="AN83" s="17">
        <v>85.18</v>
      </c>
      <c r="AO83" s="17">
        <v>89.86</v>
      </c>
      <c r="AP83" s="17">
        <v>94.81</v>
      </c>
      <c r="AQ83" s="17">
        <v>100.02</v>
      </c>
      <c r="AR83" s="17">
        <v>105.52</v>
      </c>
      <c r="AS83" s="17">
        <v>111.32</v>
      </c>
      <c r="AT83" s="17">
        <v>117.45</v>
      </c>
      <c r="AU83" s="17">
        <v>123.9</v>
      </c>
      <c r="AV83" s="17">
        <v>130.72</v>
      </c>
      <c r="AW83" s="17">
        <v>137.91</v>
      </c>
      <c r="AX83" s="17">
        <v>145.49</v>
      </c>
      <c r="AY83" s="17">
        <v>153.49</v>
      </c>
      <c r="AZ83" s="17">
        <v>161.94</v>
      </c>
      <c r="BA83" s="17">
        <v>170.84</v>
      </c>
      <c r="BB83" s="17">
        <v>180.24</v>
      </c>
      <c r="BC83" s="17">
        <v>190.15</v>
      </c>
      <c r="BD83" s="17">
        <v>200.61</v>
      </c>
      <c r="BE83" s="17">
        <v>211.64</v>
      </c>
      <c r="BF83" s="17">
        <v>223.28</v>
      </c>
      <c r="BG83" s="17">
        <v>235.56</v>
      </c>
      <c r="BH83" s="17">
        <v>248.52</v>
      </c>
      <c r="BI83" s="17">
        <v>262.19</v>
      </c>
      <c r="BJ83" s="17">
        <v>276.6</v>
      </c>
      <c r="BK83" s="17" t="s">
        <v>5</v>
      </c>
      <c r="BL83" s="17" t="s">
        <v>5</v>
      </c>
      <c r="BM83" s="17" t="s">
        <v>5</v>
      </c>
      <c r="BN83" s="17" t="s">
        <v>5</v>
      </c>
      <c r="BO83" s="17" t="s">
        <v>5</v>
      </c>
      <c r="BP83" s="17" t="s">
        <v>5</v>
      </c>
      <c r="BQ83" s="17" t="s">
        <v>5</v>
      </c>
      <c r="BR83" s="17" t="s">
        <v>5</v>
      </c>
      <c r="BS83" s="17" t="s">
        <v>5</v>
      </c>
      <c r="BT83" s="17" t="s">
        <v>5</v>
      </c>
      <c r="BU83" s="17" t="s">
        <v>5</v>
      </c>
      <c r="BV83" s="17" t="s">
        <v>5</v>
      </c>
      <c r="BW83" s="17" t="s">
        <v>5</v>
      </c>
      <c r="BX83" s="17" t="s">
        <v>5</v>
      </c>
      <c r="BY83" s="17" t="s">
        <v>5</v>
      </c>
      <c r="BZ83" s="17" t="s">
        <v>5</v>
      </c>
      <c r="CA83" s="17" t="s">
        <v>5</v>
      </c>
      <c r="CB83" s="17" t="s">
        <v>5</v>
      </c>
      <c r="CC83" s="17" t="s">
        <v>5</v>
      </c>
      <c r="CD83" s="17" t="s">
        <v>5</v>
      </c>
      <c r="CE83" s="17" t="s">
        <v>5</v>
      </c>
      <c r="CF83" s="17" t="s">
        <v>5</v>
      </c>
      <c r="CG83" s="17" t="s">
        <v>5</v>
      </c>
      <c r="CH83" s="17" t="s">
        <v>5</v>
      </c>
      <c r="CI83" s="17" t="s">
        <v>5</v>
      </c>
      <c r="CJ83" s="17" t="s">
        <v>5</v>
      </c>
      <c r="CK83" s="17" t="s">
        <v>5</v>
      </c>
      <c r="CL83" s="17" t="s">
        <v>5</v>
      </c>
      <c r="CM83" s="17" t="s">
        <v>5</v>
      </c>
      <c r="CN83" s="17" t="s">
        <v>5</v>
      </c>
      <c r="CO83" s="17" t="s">
        <v>5</v>
      </c>
      <c r="CP83" s="17" t="s">
        <v>5</v>
      </c>
      <c r="CQ83" s="17" t="s">
        <v>5</v>
      </c>
      <c r="CR83" s="17" t="s">
        <v>5</v>
      </c>
      <c r="CS83" s="17" t="s">
        <v>5</v>
      </c>
      <c r="CT83" s="17" t="s">
        <v>5</v>
      </c>
      <c r="CU83" s="17" t="s">
        <v>5</v>
      </c>
      <c r="CV83" s="17" t="s">
        <v>5</v>
      </c>
      <c r="CW83" s="17" t="s">
        <v>5</v>
      </c>
      <c r="CX83" s="17" t="s">
        <v>5</v>
      </c>
      <c r="CY83" s="17" t="s">
        <v>5</v>
      </c>
      <c r="CZ83" s="17" t="s">
        <v>5</v>
      </c>
      <c r="DA83" s="17" t="s">
        <v>5</v>
      </c>
      <c r="DB83" s="17" t="s">
        <v>5</v>
      </c>
      <c r="DC83" s="2" t="s">
        <v>5</v>
      </c>
      <c r="DD83" s="2" t="s">
        <v>5</v>
      </c>
    </row>
    <row r="84" s="2" customFormat="1" spans="1:108">
      <c r="A84" s="15">
        <v>18</v>
      </c>
      <c r="B84" s="16">
        <v>0.9</v>
      </c>
      <c r="C84" s="17">
        <v>2.19</v>
      </c>
      <c r="D84" s="17">
        <v>3.57</v>
      </c>
      <c r="E84" s="17">
        <v>5.23</v>
      </c>
      <c r="F84" s="17">
        <v>7.27</v>
      </c>
      <c r="G84" s="17">
        <v>9.45</v>
      </c>
      <c r="H84" s="17">
        <v>11.8</v>
      </c>
      <c r="I84" s="17">
        <v>14.32</v>
      </c>
      <c r="J84" s="17">
        <v>17.01</v>
      </c>
      <c r="K84" s="17">
        <v>19.9</v>
      </c>
      <c r="L84" s="17">
        <v>20.99</v>
      </c>
      <c r="M84" s="17">
        <v>22.13</v>
      </c>
      <c r="N84" s="17">
        <v>23.34</v>
      </c>
      <c r="O84" s="17">
        <v>24.61</v>
      </c>
      <c r="P84" s="17">
        <v>25.95</v>
      </c>
      <c r="Q84" s="17">
        <v>27.36</v>
      </c>
      <c r="R84" s="17">
        <v>28.86</v>
      </c>
      <c r="S84" s="17">
        <v>30.43</v>
      </c>
      <c r="T84" s="17">
        <v>32.09</v>
      </c>
      <c r="U84" s="17">
        <v>33.84</v>
      </c>
      <c r="V84" s="17">
        <v>35.69</v>
      </c>
      <c r="W84" s="17">
        <v>37.64</v>
      </c>
      <c r="X84" s="17">
        <v>39.69</v>
      </c>
      <c r="Y84" s="17">
        <v>41.86</v>
      </c>
      <c r="Z84" s="17">
        <v>44.15</v>
      </c>
      <c r="AA84" s="17">
        <v>46.57</v>
      </c>
      <c r="AB84" s="17">
        <v>49.13</v>
      </c>
      <c r="AC84" s="17">
        <v>51.82</v>
      </c>
      <c r="AD84" s="17">
        <v>54.67</v>
      </c>
      <c r="AE84" s="17">
        <v>57.67</v>
      </c>
      <c r="AF84" s="17">
        <v>60.84</v>
      </c>
      <c r="AG84" s="17">
        <v>64.19</v>
      </c>
      <c r="AH84" s="17">
        <v>67.72</v>
      </c>
      <c r="AI84" s="17">
        <v>71.44</v>
      </c>
      <c r="AJ84" s="17">
        <v>75.37</v>
      </c>
      <c r="AK84" s="17">
        <v>79.52</v>
      </c>
      <c r="AL84" s="17">
        <v>83.89</v>
      </c>
      <c r="AM84" s="17">
        <v>88.5</v>
      </c>
      <c r="AN84" s="17">
        <v>93.37</v>
      </c>
      <c r="AO84" s="17">
        <v>98.51</v>
      </c>
      <c r="AP84" s="17">
        <v>103.92</v>
      </c>
      <c r="AQ84" s="17">
        <v>109.64</v>
      </c>
      <c r="AR84" s="17">
        <v>115.67</v>
      </c>
      <c r="AS84" s="17">
        <v>122.03</v>
      </c>
      <c r="AT84" s="17">
        <v>128.74</v>
      </c>
      <c r="AU84" s="17">
        <v>135.82</v>
      </c>
      <c r="AV84" s="17">
        <v>143.29</v>
      </c>
      <c r="AW84" s="17">
        <v>151.17</v>
      </c>
      <c r="AX84" s="17">
        <v>159.49</v>
      </c>
      <c r="AY84" s="17">
        <v>168.26</v>
      </c>
      <c r="AZ84" s="17">
        <v>177.51</v>
      </c>
      <c r="BA84" s="17">
        <v>187.28</v>
      </c>
      <c r="BB84" s="17">
        <v>197.58</v>
      </c>
      <c r="BC84" s="17">
        <v>208.44</v>
      </c>
      <c r="BD84" s="17">
        <v>219.91</v>
      </c>
      <c r="BE84" s="17">
        <v>232</v>
      </c>
      <c r="BF84" s="17">
        <v>244.76</v>
      </c>
      <c r="BG84" s="17">
        <v>258.22</v>
      </c>
      <c r="BH84" s="17">
        <v>272.42</v>
      </c>
      <c r="BI84" s="17">
        <v>287.4</v>
      </c>
      <c r="BJ84" s="17" t="s">
        <v>5</v>
      </c>
      <c r="BK84" s="17" t="s">
        <v>5</v>
      </c>
      <c r="BL84" s="17" t="s">
        <v>5</v>
      </c>
      <c r="BM84" s="17" t="s">
        <v>5</v>
      </c>
      <c r="BN84" s="17" t="s">
        <v>5</v>
      </c>
      <c r="BO84" s="17" t="s">
        <v>5</v>
      </c>
      <c r="BP84" s="17" t="s">
        <v>5</v>
      </c>
      <c r="BQ84" s="17" t="s">
        <v>5</v>
      </c>
      <c r="BR84" s="17" t="s">
        <v>5</v>
      </c>
      <c r="BS84" s="17" t="s">
        <v>5</v>
      </c>
      <c r="BT84" s="17" t="s">
        <v>5</v>
      </c>
      <c r="BU84" s="17" t="s">
        <v>5</v>
      </c>
      <c r="BV84" s="17" t="s">
        <v>5</v>
      </c>
      <c r="BW84" s="17" t="s">
        <v>5</v>
      </c>
      <c r="BX84" s="17" t="s">
        <v>5</v>
      </c>
      <c r="BY84" s="17" t="s">
        <v>5</v>
      </c>
      <c r="BZ84" s="17" t="s">
        <v>5</v>
      </c>
      <c r="CA84" s="17" t="s">
        <v>5</v>
      </c>
      <c r="CB84" s="17" t="s">
        <v>5</v>
      </c>
      <c r="CC84" s="17" t="s">
        <v>5</v>
      </c>
      <c r="CD84" s="17" t="s">
        <v>5</v>
      </c>
      <c r="CE84" s="17" t="s">
        <v>5</v>
      </c>
      <c r="CF84" s="17" t="s">
        <v>5</v>
      </c>
      <c r="CG84" s="17" t="s">
        <v>5</v>
      </c>
      <c r="CH84" s="17" t="s">
        <v>5</v>
      </c>
      <c r="CI84" s="17" t="s">
        <v>5</v>
      </c>
      <c r="CJ84" s="17" t="s">
        <v>5</v>
      </c>
      <c r="CK84" s="17" t="s">
        <v>5</v>
      </c>
      <c r="CL84" s="17" t="s">
        <v>5</v>
      </c>
      <c r="CM84" s="17" t="s">
        <v>5</v>
      </c>
      <c r="CN84" s="17" t="s">
        <v>5</v>
      </c>
      <c r="CO84" s="17" t="s">
        <v>5</v>
      </c>
      <c r="CP84" s="17" t="s">
        <v>5</v>
      </c>
      <c r="CQ84" s="17" t="s">
        <v>5</v>
      </c>
      <c r="CR84" s="17" t="s">
        <v>5</v>
      </c>
      <c r="CS84" s="17" t="s">
        <v>5</v>
      </c>
      <c r="CT84" s="17" t="s">
        <v>5</v>
      </c>
      <c r="CU84" s="17" t="s">
        <v>5</v>
      </c>
      <c r="CV84" s="17" t="s">
        <v>5</v>
      </c>
      <c r="CW84" s="17" t="s">
        <v>5</v>
      </c>
      <c r="CX84" s="17" t="s">
        <v>5</v>
      </c>
      <c r="CY84" s="17" t="s">
        <v>5</v>
      </c>
      <c r="CZ84" s="17" t="s">
        <v>5</v>
      </c>
      <c r="DA84" s="17" t="s">
        <v>5</v>
      </c>
      <c r="DB84" s="17" t="s">
        <v>5</v>
      </c>
      <c r="DC84" s="2" t="s">
        <v>5</v>
      </c>
      <c r="DD84" s="2" t="s">
        <v>5</v>
      </c>
    </row>
    <row r="85" s="2" customFormat="1" spans="1:108">
      <c r="A85" s="15">
        <v>19</v>
      </c>
      <c r="B85" s="16">
        <v>0.98</v>
      </c>
      <c r="C85" s="17">
        <v>2.39</v>
      </c>
      <c r="D85" s="17">
        <v>3.91</v>
      </c>
      <c r="E85" s="17">
        <v>5.72</v>
      </c>
      <c r="F85" s="17">
        <v>7.95</v>
      </c>
      <c r="G85" s="17">
        <v>10.35</v>
      </c>
      <c r="H85" s="17">
        <v>12.92</v>
      </c>
      <c r="I85" s="17">
        <v>15.67</v>
      </c>
      <c r="J85" s="17">
        <v>18.62</v>
      </c>
      <c r="K85" s="17">
        <v>21.79</v>
      </c>
      <c r="L85" s="17">
        <v>22.97</v>
      </c>
      <c r="M85" s="17">
        <v>24.22</v>
      </c>
      <c r="N85" s="17">
        <v>25.54</v>
      </c>
      <c r="O85" s="17">
        <v>26.94</v>
      </c>
      <c r="P85" s="17">
        <v>28.4</v>
      </c>
      <c r="Q85" s="17">
        <v>29.95</v>
      </c>
      <c r="R85" s="17">
        <v>31.59</v>
      </c>
      <c r="S85" s="17">
        <v>33.31</v>
      </c>
      <c r="T85" s="17">
        <v>35.12</v>
      </c>
      <c r="U85" s="17">
        <v>37.04</v>
      </c>
      <c r="V85" s="17">
        <v>39.06</v>
      </c>
      <c r="W85" s="17">
        <v>41.19</v>
      </c>
      <c r="X85" s="17">
        <v>43.44</v>
      </c>
      <c r="Y85" s="17">
        <v>45.82</v>
      </c>
      <c r="Z85" s="17">
        <v>48.33</v>
      </c>
      <c r="AA85" s="17">
        <v>50.98</v>
      </c>
      <c r="AB85" s="17">
        <v>53.77</v>
      </c>
      <c r="AC85" s="17">
        <v>56.72</v>
      </c>
      <c r="AD85" s="17">
        <v>59.84</v>
      </c>
      <c r="AE85" s="17">
        <v>63.13</v>
      </c>
      <c r="AF85" s="17">
        <v>66.6</v>
      </c>
      <c r="AG85" s="17">
        <v>70.26</v>
      </c>
      <c r="AH85" s="17">
        <v>74.13</v>
      </c>
      <c r="AI85" s="17">
        <v>78.2</v>
      </c>
      <c r="AJ85" s="17">
        <v>82.51</v>
      </c>
      <c r="AK85" s="17">
        <v>87.04</v>
      </c>
      <c r="AL85" s="17">
        <v>91.83</v>
      </c>
      <c r="AM85" s="17">
        <v>96.88</v>
      </c>
      <c r="AN85" s="17">
        <v>102.21</v>
      </c>
      <c r="AO85" s="17">
        <v>107.83</v>
      </c>
      <c r="AP85" s="17">
        <v>113.76</v>
      </c>
      <c r="AQ85" s="17">
        <v>120.02</v>
      </c>
      <c r="AR85" s="17">
        <v>126.62</v>
      </c>
      <c r="AS85" s="17">
        <v>133.58</v>
      </c>
      <c r="AT85" s="17">
        <v>140.93</v>
      </c>
      <c r="AU85" s="17">
        <v>148.68</v>
      </c>
      <c r="AV85" s="17">
        <v>156.85</v>
      </c>
      <c r="AW85" s="17">
        <v>165.48</v>
      </c>
      <c r="AX85" s="17">
        <v>174.58</v>
      </c>
      <c r="AY85" s="17">
        <v>184.18</v>
      </c>
      <c r="AZ85" s="17">
        <v>194.31</v>
      </c>
      <c r="BA85" s="17">
        <v>205</v>
      </c>
      <c r="BB85" s="17">
        <v>216.27</v>
      </c>
      <c r="BC85" s="17">
        <v>228.17</v>
      </c>
      <c r="BD85" s="17">
        <v>240.72</v>
      </c>
      <c r="BE85" s="17">
        <v>253.96</v>
      </c>
      <c r="BF85" s="17">
        <v>267.92</v>
      </c>
      <c r="BG85" s="17">
        <v>282.66</v>
      </c>
      <c r="BH85" s="17">
        <v>298.2</v>
      </c>
      <c r="BI85" s="17" t="s">
        <v>5</v>
      </c>
      <c r="BJ85" s="17" t="s">
        <v>5</v>
      </c>
      <c r="BK85" s="17" t="s">
        <v>5</v>
      </c>
      <c r="BL85" s="17" t="s">
        <v>5</v>
      </c>
      <c r="BM85" s="17" t="s">
        <v>5</v>
      </c>
      <c r="BN85" s="17" t="s">
        <v>5</v>
      </c>
      <c r="BO85" s="17" t="s">
        <v>5</v>
      </c>
      <c r="BP85" s="17" t="s">
        <v>5</v>
      </c>
      <c r="BQ85" s="17" t="s">
        <v>5</v>
      </c>
      <c r="BR85" s="17" t="s">
        <v>5</v>
      </c>
      <c r="BS85" s="17" t="s">
        <v>5</v>
      </c>
      <c r="BT85" s="17" t="s">
        <v>5</v>
      </c>
      <c r="BU85" s="17" t="s">
        <v>5</v>
      </c>
      <c r="BV85" s="17" t="s">
        <v>5</v>
      </c>
      <c r="BW85" s="17" t="s">
        <v>5</v>
      </c>
      <c r="BX85" s="17" t="s">
        <v>5</v>
      </c>
      <c r="BY85" s="17" t="s">
        <v>5</v>
      </c>
      <c r="BZ85" s="17" t="s">
        <v>5</v>
      </c>
      <c r="CA85" s="17" t="s">
        <v>5</v>
      </c>
      <c r="CB85" s="17" t="s">
        <v>5</v>
      </c>
      <c r="CC85" s="17" t="s">
        <v>5</v>
      </c>
      <c r="CD85" s="17" t="s">
        <v>5</v>
      </c>
      <c r="CE85" s="17" t="s">
        <v>5</v>
      </c>
      <c r="CF85" s="17" t="s">
        <v>5</v>
      </c>
      <c r="CG85" s="17" t="s">
        <v>5</v>
      </c>
      <c r="CH85" s="17" t="s">
        <v>5</v>
      </c>
      <c r="CI85" s="17" t="s">
        <v>5</v>
      </c>
      <c r="CJ85" s="17" t="s">
        <v>5</v>
      </c>
      <c r="CK85" s="17" t="s">
        <v>5</v>
      </c>
      <c r="CL85" s="17" t="s">
        <v>5</v>
      </c>
      <c r="CM85" s="17" t="s">
        <v>5</v>
      </c>
      <c r="CN85" s="17" t="s">
        <v>5</v>
      </c>
      <c r="CO85" s="17" t="s">
        <v>5</v>
      </c>
      <c r="CP85" s="17" t="s">
        <v>5</v>
      </c>
      <c r="CQ85" s="17" t="s">
        <v>5</v>
      </c>
      <c r="CR85" s="17" t="s">
        <v>5</v>
      </c>
      <c r="CS85" s="17" t="s">
        <v>5</v>
      </c>
      <c r="CT85" s="17" t="s">
        <v>5</v>
      </c>
      <c r="CU85" s="17" t="s">
        <v>5</v>
      </c>
      <c r="CV85" s="17" t="s">
        <v>5</v>
      </c>
      <c r="CW85" s="17" t="s">
        <v>5</v>
      </c>
      <c r="CX85" s="17" t="s">
        <v>5</v>
      </c>
      <c r="CY85" s="17" t="s">
        <v>5</v>
      </c>
      <c r="CZ85" s="17" t="s">
        <v>5</v>
      </c>
      <c r="DA85" s="17" t="s">
        <v>5</v>
      </c>
      <c r="DB85" s="17" t="s">
        <v>5</v>
      </c>
      <c r="DC85" s="2" t="s">
        <v>5</v>
      </c>
      <c r="DD85" s="2" t="s">
        <v>5</v>
      </c>
    </row>
    <row r="86" s="2" customFormat="1" spans="1:108">
      <c r="A86" s="15">
        <v>20</v>
      </c>
      <c r="B86" s="16">
        <v>1.07</v>
      </c>
      <c r="C86" s="17">
        <v>2.62</v>
      </c>
      <c r="D86" s="17">
        <v>4.28</v>
      </c>
      <c r="E86" s="17">
        <v>6.27</v>
      </c>
      <c r="F86" s="17">
        <v>8.71</v>
      </c>
      <c r="G86" s="17">
        <v>11.34</v>
      </c>
      <c r="H86" s="17">
        <v>14.15</v>
      </c>
      <c r="I86" s="17">
        <v>17.17</v>
      </c>
      <c r="J86" s="17">
        <v>20.41</v>
      </c>
      <c r="K86" s="17">
        <v>23.87</v>
      </c>
      <c r="L86" s="17">
        <v>25.17</v>
      </c>
      <c r="M86" s="17">
        <v>26.54</v>
      </c>
      <c r="N86" s="17">
        <v>27.99</v>
      </c>
      <c r="O86" s="17">
        <v>29.52</v>
      </c>
      <c r="P86" s="17">
        <v>31.12</v>
      </c>
      <c r="Q86" s="17">
        <v>32.82</v>
      </c>
      <c r="R86" s="17">
        <v>34.61</v>
      </c>
      <c r="S86" s="17">
        <v>36.49</v>
      </c>
      <c r="T86" s="17">
        <v>38.48</v>
      </c>
      <c r="U86" s="17">
        <v>40.58</v>
      </c>
      <c r="V86" s="17">
        <v>42.79</v>
      </c>
      <c r="W86" s="17">
        <v>45.13</v>
      </c>
      <c r="X86" s="17">
        <v>47.6</v>
      </c>
      <c r="Y86" s="17">
        <v>50.2</v>
      </c>
      <c r="Z86" s="17">
        <v>52.95</v>
      </c>
      <c r="AA86" s="17">
        <v>55.85</v>
      </c>
      <c r="AB86" s="17">
        <v>58.92</v>
      </c>
      <c r="AC86" s="17">
        <v>62.15</v>
      </c>
      <c r="AD86" s="17">
        <v>65.56</v>
      </c>
      <c r="AE86" s="17">
        <v>69.17</v>
      </c>
      <c r="AF86" s="17">
        <v>72.97</v>
      </c>
      <c r="AG86" s="17">
        <v>76.99</v>
      </c>
      <c r="AH86" s="17">
        <v>81.22</v>
      </c>
      <c r="AI86" s="17">
        <v>85.69</v>
      </c>
      <c r="AJ86" s="17">
        <v>90.4</v>
      </c>
      <c r="AK86" s="17">
        <v>95.37</v>
      </c>
      <c r="AL86" s="17">
        <v>100.62</v>
      </c>
      <c r="AM86" s="17">
        <v>106.15</v>
      </c>
      <c r="AN86" s="17">
        <v>111.99</v>
      </c>
      <c r="AO86" s="17">
        <v>118.15</v>
      </c>
      <c r="AP86" s="17">
        <v>124.64</v>
      </c>
      <c r="AQ86" s="17">
        <v>131.5</v>
      </c>
      <c r="AR86" s="17">
        <v>138.73</v>
      </c>
      <c r="AS86" s="17">
        <v>146.36</v>
      </c>
      <c r="AT86" s="17">
        <v>154.41</v>
      </c>
      <c r="AU86" s="17">
        <v>162.9</v>
      </c>
      <c r="AV86" s="17">
        <v>171.86</v>
      </c>
      <c r="AW86" s="17">
        <v>181.32</v>
      </c>
      <c r="AX86" s="17">
        <v>191.29</v>
      </c>
      <c r="AY86" s="17">
        <v>201.81</v>
      </c>
      <c r="AZ86" s="17">
        <v>212.91</v>
      </c>
      <c r="BA86" s="17">
        <v>224.62</v>
      </c>
      <c r="BB86" s="17">
        <v>236.97</v>
      </c>
      <c r="BC86" s="17">
        <v>250</v>
      </c>
      <c r="BD86" s="17">
        <v>263.75</v>
      </c>
      <c r="BE86" s="17">
        <v>278.26</v>
      </c>
      <c r="BF86" s="17">
        <v>293.56</v>
      </c>
      <c r="BG86" s="17">
        <v>309.7</v>
      </c>
      <c r="BH86" s="17" t="s">
        <v>5</v>
      </c>
      <c r="BI86" s="17" t="s">
        <v>5</v>
      </c>
      <c r="BJ86" s="17" t="s">
        <v>5</v>
      </c>
      <c r="BK86" s="17" t="s">
        <v>5</v>
      </c>
      <c r="BL86" s="17" t="s">
        <v>5</v>
      </c>
      <c r="BM86" s="17" t="s">
        <v>5</v>
      </c>
      <c r="BN86" s="17" t="s">
        <v>5</v>
      </c>
      <c r="BO86" s="17" t="s">
        <v>5</v>
      </c>
      <c r="BP86" s="17" t="s">
        <v>5</v>
      </c>
      <c r="BQ86" s="17" t="s">
        <v>5</v>
      </c>
      <c r="BR86" s="17" t="s">
        <v>5</v>
      </c>
      <c r="BS86" s="17" t="s">
        <v>5</v>
      </c>
      <c r="BT86" s="17" t="s">
        <v>5</v>
      </c>
      <c r="BU86" s="17" t="s">
        <v>5</v>
      </c>
      <c r="BV86" s="17" t="s">
        <v>5</v>
      </c>
      <c r="BW86" s="17" t="s">
        <v>5</v>
      </c>
      <c r="BX86" s="17" t="s">
        <v>5</v>
      </c>
      <c r="BY86" s="17" t="s">
        <v>5</v>
      </c>
      <c r="BZ86" s="17" t="s">
        <v>5</v>
      </c>
      <c r="CA86" s="17" t="s">
        <v>5</v>
      </c>
      <c r="CB86" s="17" t="s">
        <v>5</v>
      </c>
      <c r="CC86" s="17" t="s">
        <v>5</v>
      </c>
      <c r="CD86" s="17" t="s">
        <v>5</v>
      </c>
      <c r="CE86" s="17" t="s">
        <v>5</v>
      </c>
      <c r="CF86" s="17" t="s">
        <v>5</v>
      </c>
      <c r="CG86" s="17" t="s">
        <v>5</v>
      </c>
      <c r="CH86" s="17" t="s">
        <v>5</v>
      </c>
      <c r="CI86" s="17" t="s">
        <v>5</v>
      </c>
      <c r="CJ86" s="17" t="s">
        <v>5</v>
      </c>
      <c r="CK86" s="17" t="s">
        <v>5</v>
      </c>
      <c r="CL86" s="17" t="s">
        <v>5</v>
      </c>
      <c r="CM86" s="17" t="s">
        <v>5</v>
      </c>
      <c r="CN86" s="17" t="s">
        <v>5</v>
      </c>
      <c r="CO86" s="17" t="s">
        <v>5</v>
      </c>
      <c r="CP86" s="17" t="s">
        <v>5</v>
      </c>
      <c r="CQ86" s="17" t="s">
        <v>5</v>
      </c>
      <c r="CR86" s="17" t="s">
        <v>5</v>
      </c>
      <c r="CS86" s="17" t="s">
        <v>5</v>
      </c>
      <c r="CT86" s="17" t="s">
        <v>5</v>
      </c>
      <c r="CU86" s="17" t="s">
        <v>5</v>
      </c>
      <c r="CV86" s="17" t="s">
        <v>5</v>
      </c>
      <c r="CW86" s="17" t="s">
        <v>5</v>
      </c>
      <c r="CX86" s="17" t="s">
        <v>5</v>
      </c>
      <c r="CY86" s="17" t="s">
        <v>5</v>
      </c>
      <c r="CZ86" s="17" t="s">
        <v>5</v>
      </c>
      <c r="DA86" s="17" t="s">
        <v>5</v>
      </c>
      <c r="DB86" s="17" t="s">
        <v>5</v>
      </c>
      <c r="DC86" s="2" t="s">
        <v>5</v>
      </c>
      <c r="DD86" s="2" t="s">
        <v>5</v>
      </c>
    </row>
    <row r="87" s="2" customFormat="1" spans="1:108">
      <c r="A87" s="15">
        <v>21</v>
      </c>
      <c r="B87" s="16">
        <v>1.18</v>
      </c>
      <c r="C87" s="17">
        <v>2.87</v>
      </c>
      <c r="D87" s="17">
        <v>4.69</v>
      </c>
      <c r="E87" s="17">
        <v>6.87</v>
      </c>
      <c r="F87" s="17">
        <v>9.55</v>
      </c>
      <c r="G87" s="17">
        <v>12.43</v>
      </c>
      <c r="H87" s="17">
        <v>15.51</v>
      </c>
      <c r="I87" s="17">
        <v>18.82</v>
      </c>
      <c r="J87" s="17">
        <v>22.37</v>
      </c>
      <c r="K87" s="17">
        <v>26.17</v>
      </c>
      <c r="L87" s="17">
        <v>27.59</v>
      </c>
      <c r="M87" s="17">
        <v>29.09</v>
      </c>
      <c r="N87" s="17">
        <v>30.67</v>
      </c>
      <c r="O87" s="17">
        <v>32.35</v>
      </c>
      <c r="P87" s="17">
        <v>34.11</v>
      </c>
      <c r="Q87" s="17">
        <v>35.96</v>
      </c>
      <c r="R87" s="17">
        <v>37.92</v>
      </c>
      <c r="S87" s="17">
        <v>39.99</v>
      </c>
      <c r="T87" s="17">
        <v>42.17</v>
      </c>
      <c r="U87" s="17">
        <v>44.46</v>
      </c>
      <c r="V87" s="17">
        <v>46.89</v>
      </c>
      <c r="W87" s="17">
        <v>49.46</v>
      </c>
      <c r="X87" s="17">
        <v>52.16</v>
      </c>
      <c r="Y87" s="17">
        <v>55.01</v>
      </c>
      <c r="Z87" s="17">
        <v>58.03</v>
      </c>
      <c r="AA87" s="17">
        <v>61.21</v>
      </c>
      <c r="AB87" s="17">
        <v>64.56</v>
      </c>
      <c r="AC87" s="17">
        <v>68.11</v>
      </c>
      <c r="AD87" s="17">
        <v>71.85</v>
      </c>
      <c r="AE87" s="17">
        <v>75.8</v>
      </c>
      <c r="AF87" s="17">
        <v>79.97</v>
      </c>
      <c r="AG87" s="17">
        <v>84.37</v>
      </c>
      <c r="AH87" s="17">
        <v>89.01</v>
      </c>
      <c r="AI87" s="17">
        <v>93.9</v>
      </c>
      <c r="AJ87" s="17">
        <v>99.07</v>
      </c>
      <c r="AK87" s="17">
        <v>104.51</v>
      </c>
      <c r="AL87" s="17">
        <v>110.26</v>
      </c>
      <c r="AM87" s="17">
        <v>116.33</v>
      </c>
      <c r="AN87" s="17">
        <v>122.72</v>
      </c>
      <c r="AO87" s="17">
        <v>129.47</v>
      </c>
      <c r="AP87" s="17">
        <v>136.59</v>
      </c>
      <c r="AQ87" s="17">
        <v>144.11</v>
      </c>
      <c r="AR87" s="17">
        <v>152.03</v>
      </c>
      <c r="AS87" s="17">
        <v>160.39</v>
      </c>
      <c r="AT87" s="17">
        <v>169.22</v>
      </c>
      <c r="AU87" s="17">
        <v>178.52</v>
      </c>
      <c r="AV87" s="17">
        <v>188.34</v>
      </c>
      <c r="AW87" s="17">
        <v>198.7</v>
      </c>
      <c r="AX87" s="17">
        <v>209.63</v>
      </c>
      <c r="AY87" s="17">
        <v>221.15</v>
      </c>
      <c r="AZ87" s="17">
        <v>233.32</v>
      </c>
      <c r="BA87" s="17">
        <v>246.15</v>
      </c>
      <c r="BB87" s="17">
        <v>259.69</v>
      </c>
      <c r="BC87" s="17">
        <v>273.97</v>
      </c>
      <c r="BD87" s="17">
        <v>289.04</v>
      </c>
      <c r="BE87" s="17">
        <v>304.93</v>
      </c>
      <c r="BF87" s="17">
        <v>321.7</v>
      </c>
      <c r="BG87" s="17" t="s">
        <v>5</v>
      </c>
      <c r="BH87" s="17" t="s">
        <v>5</v>
      </c>
      <c r="BI87" s="17" t="s">
        <v>5</v>
      </c>
      <c r="BJ87" s="17" t="s">
        <v>5</v>
      </c>
      <c r="BK87" s="17" t="s">
        <v>5</v>
      </c>
      <c r="BL87" s="17" t="s">
        <v>5</v>
      </c>
      <c r="BM87" s="17" t="s">
        <v>5</v>
      </c>
      <c r="BN87" s="17" t="s">
        <v>5</v>
      </c>
      <c r="BO87" s="17" t="s">
        <v>5</v>
      </c>
      <c r="BP87" s="17" t="s">
        <v>5</v>
      </c>
      <c r="BQ87" s="17" t="s">
        <v>5</v>
      </c>
      <c r="BR87" s="17" t="s">
        <v>5</v>
      </c>
      <c r="BS87" s="17" t="s">
        <v>5</v>
      </c>
      <c r="BT87" s="17" t="s">
        <v>5</v>
      </c>
      <c r="BU87" s="17" t="s">
        <v>5</v>
      </c>
      <c r="BV87" s="17" t="s">
        <v>5</v>
      </c>
      <c r="BW87" s="17" t="s">
        <v>5</v>
      </c>
      <c r="BX87" s="17" t="s">
        <v>5</v>
      </c>
      <c r="BY87" s="17" t="s">
        <v>5</v>
      </c>
      <c r="BZ87" s="17" t="s">
        <v>5</v>
      </c>
      <c r="CA87" s="17" t="s">
        <v>5</v>
      </c>
      <c r="CB87" s="17" t="s">
        <v>5</v>
      </c>
      <c r="CC87" s="17" t="s">
        <v>5</v>
      </c>
      <c r="CD87" s="17" t="s">
        <v>5</v>
      </c>
      <c r="CE87" s="17" t="s">
        <v>5</v>
      </c>
      <c r="CF87" s="17" t="s">
        <v>5</v>
      </c>
      <c r="CG87" s="17" t="s">
        <v>5</v>
      </c>
      <c r="CH87" s="17" t="s">
        <v>5</v>
      </c>
      <c r="CI87" s="17" t="s">
        <v>5</v>
      </c>
      <c r="CJ87" s="17" t="s">
        <v>5</v>
      </c>
      <c r="CK87" s="17" t="s">
        <v>5</v>
      </c>
      <c r="CL87" s="17" t="s">
        <v>5</v>
      </c>
      <c r="CM87" s="17" t="s">
        <v>5</v>
      </c>
      <c r="CN87" s="17" t="s">
        <v>5</v>
      </c>
      <c r="CO87" s="17" t="s">
        <v>5</v>
      </c>
      <c r="CP87" s="17" t="s">
        <v>5</v>
      </c>
      <c r="CQ87" s="17" t="s">
        <v>5</v>
      </c>
      <c r="CR87" s="17" t="s">
        <v>5</v>
      </c>
      <c r="CS87" s="17" t="s">
        <v>5</v>
      </c>
      <c r="CT87" s="17" t="s">
        <v>5</v>
      </c>
      <c r="CU87" s="17" t="s">
        <v>5</v>
      </c>
      <c r="CV87" s="17" t="s">
        <v>5</v>
      </c>
      <c r="CW87" s="17" t="s">
        <v>5</v>
      </c>
      <c r="CX87" s="17" t="s">
        <v>5</v>
      </c>
      <c r="CY87" s="17" t="s">
        <v>5</v>
      </c>
      <c r="CZ87" s="17" t="s">
        <v>5</v>
      </c>
      <c r="DA87" s="17" t="s">
        <v>5</v>
      </c>
      <c r="DB87" s="17" t="s">
        <v>5</v>
      </c>
      <c r="DC87" s="2" t="s">
        <v>5</v>
      </c>
      <c r="DD87" s="2" t="s">
        <v>5</v>
      </c>
    </row>
    <row r="88" s="2" customFormat="1" spans="1:108">
      <c r="A88" s="15">
        <v>22</v>
      </c>
      <c r="B88" s="16">
        <v>1.29</v>
      </c>
      <c r="C88" s="17">
        <v>3.15</v>
      </c>
      <c r="D88" s="17">
        <v>5.15</v>
      </c>
      <c r="E88" s="17">
        <v>7.54</v>
      </c>
      <c r="F88" s="17">
        <v>10.47</v>
      </c>
      <c r="G88" s="17">
        <v>13.62</v>
      </c>
      <c r="H88" s="17">
        <v>17.01</v>
      </c>
      <c r="I88" s="17">
        <v>20.63</v>
      </c>
      <c r="J88" s="17">
        <v>24.52</v>
      </c>
      <c r="K88" s="17">
        <v>28.69</v>
      </c>
      <c r="L88" s="17">
        <v>30.25</v>
      </c>
      <c r="M88" s="17">
        <v>31.89</v>
      </c>
      <c r="N88" s="17">
        <v>33.63</v>
      </c>
      <c r="O88" s="17">
        <v>35.46</v>
      </c>
      <c r="P88" s="17">
        <v>37.39</v>
      </c>
      <c r="Q88" s="17">
        <v>39.43</v>
      </c>
      <c r="R88" s="17">
        <v>41.57</v>
      </c>
      <c r="S88" s="17">
        <v>43.83</v>
      </c>
      <c r="T88" s="17">
        <v>46.22</v>
      </c>
      <c r="U88" s="17">
        <v>48.74</v>
      </c>
      <c r="V88" s="17">
        <v>51.41</v>
      </c>
      <c r="W88" s="17">
        <v>54.22</v>
      </c>
      <c r="X88" s="17">
        <v>57.18</v>
      </c>
      <c r="Y88" s="17">
        <v>60.31</v>
      </c>
      <c r="Z88" s="17">
        <v>63.61</v>
      </c>
      <c r="AA88" s="17">
        <v>67.1</v>
      </c>
      <c r="AB88" s="17">
        <v>70.78</v>
      </c>
      <c r="AC88" s="17">
        <v>74.66</v>
      </c>
      <c r="AD88" s="17">
        <v>78.77</v>
      </c>
      <c r="AE88" s="17">
        <v>83.1</v>
      </c>
      <c r="AF88" s="17">
        <v>87.67</v>
      </c>
      <c r="AG88" s="17">
        <v>92.49</v>
      </c>
      <c r="AH88" s="17">
        <v>97.58</v>
      </c>
      <c r="AI88" s="17">
        <v>102.95</v>
      </c>
      <c r="AJ88" s="17">
        <v>108.61</v>
      </c>
      <c r="AK88" s="17">
        <v>114.58</v>
      </c>
      <c r="AL88" s="17">
        <v>120.88</v>
      </c>
      <c r="AM88" s="17">
        <v>127.53</v>
      </c>
      <c r="AN88" s="17">
        <v>134.54</v>
      </c>
      <c r="AO88" s="17">
        <v>141.94</v>
      </c>
      <c r="AP88" s="17">
        <v>149.75</v>
      </c>
      <c r="AQ88" s="17">
        <v>157.99</v>
      </c>
      <c r="AR88" s="17">
        <v>166.68</v>
      </c>
      <c r="AS88" s="17">
        <v>175.84</v>
      </c>
      <c r="AT88" s="17">
        <v>185.51</v>
      </c>
      <c r="AU88" s="17">
        <v>195.72</v>
      </c>
      <c r="AV88" s="17">
        <v>206.48</v>
      </c>
      <c r="AW88" s="17">
        <v>217.84</v>
      </c>
      <c r="AX88" s="17">
        <v>229.82</v>
      </c>
      <c r="AY88" s="17">
        <v>242.46</v>
      </c>
      <c r="AZ88" s="17">
        <v>255.79</v>
      </c>
      <c r="BA88" s="17">
        <v>269.86</v>
      </c>
      <c r="BB88" s="17">
        <v>284.7</v>
      </c>
      <c r="BC88" s="17">
        <v>300.36</v>
      </c>
      <c r="BD88" s="17">
        <v>316.88</v>
      </c>
      <c r="BE88" s="17">
        <v>334.3</v>
      </c>
      <c r="BF88" s="17" t="s">
        <v>5</v>
      </c>
      <c r="BG88" s="17" t="s">
        <v>5</v>
      </c>
      <c r="BH88" s="17" t="s">
        <v>5</v>
      </c>
      <c r="BI88" s="17" t="s">
        <v>5</v>
      </c>
      <c r="BJ88" s="17" t="s">
        <v>5</v>
      </c>
      <c r="BK88" s="17" t="s">
        <v>5</v>
      </c>
      <c r="BL88" s="17" t="s">
        <v>5</v>
      </c>
      <c r="BM88" s="17" t="s">
        <v>5</v>
      </c>
      <c r="BN88" s="17" t="s">
        <v>5</v>
      </c>
      <c r="BO88" s="17" t="s">
        <v>5</v>
      </c>
      <c r="BP88" s="17" t="s">
        <v>5</v>
      </c>
      <c r="BQ88" s="17" t="s">
        <v>5</v>
      </c>
      <c r="BR88" s="17" t="s">
        <v>5</v>
      </c>
      <c r="BS88" s="17" t="s">
        <v>5</v>
      </c>
      <c r="BT88" s="17" t="s">
        <v>5</v>
      </c>
      <c r="BU88" s="17" t="s">
        <v>5</v>
      </c>
      <c r="BV88" s="17" t="s">
        <v>5</v>
      </c>
      <c r="BW88" s="17" t="s">
        <v>5</v>
      </c>
      <c r="BX88" s="17" t="s">
        <v>5</v>
      </c>
      <c r="BY88" s="17" t="s">
        <v>5</v>
      </c>
      <c r="BZ88" s="17" t="s">
        <v>5</v>
      </c>
      <c r="CA88" s="17" t="s">
        <v>5</v>
      </c>
      <c r="CB88" s="17" t="s">
        <v>5</v>
      </c>
      <c r="CC88" s="17" t="s">
        <v>5</v>
      </c>
      <c r="CD88" s="17" t="s">
        <v>5</v>
      </c>
      <c r="CE88" s="17" t="s">
        <v>5</v>
      </c>
      <c r="CF88" s="17" t="s">
        <v>5</v>
      </c>
      <c r="CG88" s="17" t="s">
        <v>5</v>
      </c>
      <c r="CH88" s="17" t="s">
        <v>5</v>
      </c>
      <c r="CI88" s="17" t="s">
        <v>5</v>
      </c>
      <c r="CJ88" s="17" t="s">
        <v>5</v>
      </c>
      <c r="CK88" s="17" t="s">
        <v>5</v>
      </c>
      <c r="CL88" s="17" t="s">
        <v>5</v>
      </c>
      <c r="CM88" s="17" t="s">
        <v>5</v>
      </c>
      <c r="CN88" s="17" t="s">
        <v>5</v>
      </c>
      <c r="CO88" s="17" t="s">
        <v>5</v>
      </c>
      <c r="CP88" s="17" t="s">
        <v>5</v>
      </c>
      <c r="CQ88" s="17" t="s">
        <v>5</v>
      </c>
      <c r="CR88" s="17" t="s">
        <v>5</v>
      </c>
      <c r="CS88" s="17" t="s">
        <v>5</v>
      </c>
      <c r="CT88" s="17" t="s">
        <v>5</v>
      </c>
      <c r="CU88" s="17" t="s">
        <v>5</v>
      </c>
      <c r="CV88" s="17" t="s">
        <v>5</v>
      </c>
      <c r="CW88" s="17" t="s">
        <v>5</v>
      </c>
      <c r="CX88" s="17" t="s">
        <v>5</v>
      </c>
      <c r="CY88" s="17" t="s">
        <v>5</v>
      </c>
      <c r="CZ88" s="17" t="s">
        <v>5</v>
      </c>
      <c r="DA88" s="17" t="s">
        <v>5</v>
      </c>
      <c r="DB88" s="17" t="s">
        <v>5</v>
      </c>
      <c r="DC88" s="2" t="s">
        <v>5</v>
      </c>
      <c r="DD88" s="2" t="s">
        <v>5</v>
      </c>
    </row>
    <row r="89" s="2" customFormat="1" spans="1:108">
      <c r="A89" s="15">
        <v>23</v>
      </c>
      <c r="B89" s="16">
        <v>1.42</v>
      </c>
      <c r="C89" s="17">
        <v>3.45</v>
      </c>
      <c r="D89" s="17">
        <v>5.64</v>
      </c>
      <c r="E89" s="17">
        <v>8.27</v>
      </c>
      <c r="F89" s="17">
        <v>11.49</v>
      </c>
      <c r="G89" s="17">
        <v>14.94</v>
      </c>
      <c r="H89" s="17">
        <v>18.65</v>
      </c>
      <c r="I89" s="17">
        <v>22.63</v>
      </c>
      <c r="J89" s="17">
        <v>26.9</v>
      </c>
      <c r="K89" s="17">
        <v>31.46</v>
      </c>
      <c r="L89" s="17">
        <v>33.18</v>
      </c>
      <c r="M89" s="17">
        <v>34.98</v>
      </c>
      <c r="N89" s="17">
        <v>36.88</v>
      </c>
      <c r="O89" s="17">
        <v>38.89</v>
      </c>
      <c r="P89" s="17">
        <v>41</v>
      </c>
      <c r="Q89" s="17">
        <v>43.23</v>
      </c>
      <c r="R89" s="17">
        <v>45.59</v>
      </c>
      <c r="S89" s="17">
        <v>48.07</v>
      </c>
      <c r="T89" s="17">
        <v>50.69</v>
      </c>
      <c r="U89" s="17">
        <v>53.46</v>
      </c>
      <c r="V89" s="17">
        <v>56.37</v>
      </c>
      <c r="W89" s="17">
        <v>59.45</v>
      </c>
      <c r="X89" s="17">
        <v>62.7</v>
      </c>
      <c r="Y89" s="17">
        <v>66.13</v>
      </c>
      <c r="Z89" s="17">
        <v>69.76</v>
      </c>
      <c r="AA89" s="17">
        <v>73.58</v>
      </c>
      <c r="AB89" s="17">
        <v>77.62</v>
      </c>
      <c r="AC89" s="17">
        <v>81.88</v>
      </c>
      <c r="AD89" s="17">
        <v>86.38</v>
      </c>
      <c r="AE89" s="17">
        <v>91.13</v>
      </c>
      <c r="AF89" s="17">
        <v>96.14</v>
      </c>
      <c r="AG89" s="17">
        <v>101.43</v>
      </c>
      <c r="AH89" s="17">
        <v>107.01</v>
      </c>
      <c r="AI89" s="17">
        <v>112.9</v>
      </c>
      <c r="AJ89" s="17">
        <v>119.11</v>
      </c>
      <c r="AK89" s="17">
        <v>125.66</v>
      </c>
      <c r="AL89" s="17">
        <v>132.57</v>
      </c>
      <c r="AM89" s="17">
        <v>139.86</v>
      </c>
      <c r="AN89" s="17">
        <v>147.55</v>
      </c>
      <c r="AO89" s="17">
        <v>155.66</v>
      </c>
      <c r="AP89" s="17">
        <v>164.22</v>
      </c>
      <c r="AQ89" s="17">
        <v>173.26</v>
      </c>
      <c r="AR89" s="17">
        <v>182.79</v>
      </c>
      <c r="AS89" s="17">
        <v>192.84</v>
      </c>
      <c r="AT89" s="17">
        <v>203.44</v>
      </c>
      <c r="AU89" s="17">
        <v>214.63</v>
      </c>
      <c r="AV89" s="17">
        <v>226.44</v>
      </c>
      <c r="AW89" s="17">
        <v>238.89</v>
      </c>
      <c r="AX89" s="17">
        <v>252.03</v>
      </c>
      <c r="AY89" s="17">
        <v>265.89</v>
      </c>
      <c r="AZ89" s="17">
        <v>280.51</v>
      </c>
      <c r="BA89" s="17">
        <v>295.94</v>
      </c>
      <c r="BB89" s="17">
        <v>312.22</v>
      </c>
      <c r="BC89" s="17">
        <v>329.39</v>
      </c>
      <c r="BD89" s="17">
        <v>347.5</v>
      </c>
      <c r="BE89" s="17" t="s">
        <v>5</v>
      </c>
      <c r="BF89" s="17" t="s">
        <v>5</v>
      </c>
      <c r="BG89" s="17" t="s">
        <v>5</v>
      </c>
      <c r="BH89" s="17" t="s">
        <v>5</v>
      </c>
      <c r="BI89" s="17" t="s">
        <v>5</v>
      </c>
      <c r="BJ89" s="17" t="s">
        <v>5</v>
      </c>
      <c r="BK89" s="17" t="s">
        <v>5</v>
      </c>
      <c r="BL89" s="17" t="s">
        <v>5</v>
      </c>
      <c r="BM89" s="17" t="s">
        <v>5</v>
      </c>
      <c r="BN89" s="17" t="s">
        <v>5</v>
      </c>
      <c r="BO89" s="17" t="s">
        <v>5</v>
      </c>
      <c r="BP89" s="17" t="s">
        <v>5</v>
      </c>
      <c r="BQ89" s="17" t="s">
        <v>5</v>
      </c>
      <c r="BR89" s="17" t="s">
        <v>5</v>
      </c>
      <c r="BS89" s="17" t="s">
        <v>5</v>
      </c>
      <c r="BT89" s="17" t="s">
        <v>5</v>
      </c>
      <c r="BU89" s="17" t="s">
        <v>5</v>
      </c>
      <c r="BV89" s="17" t="s">
        <v>5</v>
      </c>
      <c r="BW89" s="17" t="s">
        <v>5</v>
      </c>
      <c r="BX89" s="17" t="s">
        <v>5</v>
      </c>
      <c r="BY89" s="17" t="s">
        <v>5</v>
      </c>
      <c r="BZ89" s="17" t="s">
        <v>5</v>
      </c>
      <c r="CA89" s="17" t="s">
        <v>5</v>
      </c>
      <c r="CB89" s="17" t="s">
        <v>5</v>
      </c>
      <c r="CC89" s="17" t="s">
        <v>5</v>
      </c>
      <c r="CD89" s="17" t="s">
        <v>5</v>
      </c>
      <c r="CE89" s="17" t="s">
        <v>5</v>
      </c>
      <c r="CF89" s="17" t="s">
        <v>5</v>
      </c>
      <c r="CG89" s="17" t="s">
        <v>5</v>
      </c>
      <c r="CH89" s="17" t="s">
        <v>5</v>
      </c>
      <c r="CI89" s="17" t="s">
        <v>5</v>
      </c>
      <c r="CJ89" s="17" t="s">
        <v>5</v>
      </c>
      <c r="CK89" s="17" t="s">
        <v>5</v>
      </c>
      <c r="CL89" s="17" t="s">
        <v>5</v>
      </c>
      <c r="CM89" s="17" t="s">
        <v>5</v>
      </c>
      <c r="CN89" s="17" t="s">
        <v>5</v>
      </c>
      <c r="CO89" s="17" t="s">
        <v>5</v>
      </c>
      <c r="CP89" s="17" t="s">
        <v>5</v>
      </c>
      <c r="CQ89" s="17" t="s">
        <v>5</v>
      </c>
      <c r="CR89" s="17" t="s">
        <v>5</v>
      </c>
      <c r="CS89" s="17" t="s">
        <v>5</v>
      </c>
      <c r="CT89" s="17" t="s">
        <v>5</v>
      </c>
      <c r="CU89" s="17" t="s">
        <v>5</v>
      </c>
      <c r="CV89" s="17" t="s">
        <v>5</v>
      </c>
      <c r="CW89" s="17" t="s">
        <v>5</v>
      </c>
      <c r="CX89" s="17" t="s">
        <v>5</v>
      </c>
      <c r="CY89" s="17" t="s">
        <v>5</v>
      </c>
      <c r="CZ89" s="17" t="s">
        <v>5</v>
      </c>
      <c r="DA89" s="17" t="s">
        <v>5</v>
      </c>
      <c r="DB89" s="17" t="s">
        <v>5</v>
      </c>
      <c r="DC89" s="2" t="s">
        <v>5</v>
      </c>
      <c r="DD89" s="2" t="s">
        <v>5</v>
      </c>
    </row>
    <row r="90" s="2" customFormat="1" spans="1:108">
      <c r="A90" s="15">
        <v>24</v>
      </c>
      <c r="B90" s="16">
        <v>1.55</v>
      </c>
      <c r="C90" s="17">
        <v>3.79</v>
      </c>
      <c r="D90" s="17">
        <v>6.19</v>
      </c>
      <c r="E90" s="17">
        <v>9.07</v>
      </c>
      <c r="F90" s="17">
        <v>12.6</v>
      </c>
      <c r="G90" s="17">
        <v>16.4</v>
      </c>
      <c r="H90" s="17">
        <v>20.47</v>
      </c>
      <c r="I90" s="17">
        <v>24.84</v>
      </c>
      <c r="J90" s="17">
        <v>29.52</v>
      </c>
      <c r="K90" s="17">
        <v>34.53</v>
      </c>
      <c r="L90" s="17">
        <v>36.4</v>
      </c>
      <c r="M90" s="17">
        <v>38.38</v>
      </c>
      <c r="N90" s="17">
        <v>40.47</v>
      </c>
      <c r="O90" s="17">
        <v>42.67</v>
      </c>
      <c r="P90" s="17">
        <v>44.99</v>
      </c>
      <c r="Q90" s="17">
        <v>47.43</v>
      </c>
      <c r="R90" s="17">
        <v>50.01</v>
      </c>
      <c r="S90" s="17">
        <v>52.74</v>
      </c>
      <c r="T90" s="17">
        <v>55.61</v>
      </c>
      <c r="U90" s="17">
        <v>58.65</v>
      </c>
      <c r="V90" s="17">
        <v>61.85</v>
      </c>
      <c r="W90" s="17">
        <v>65.23</v>
      </c>
      <c r="X90" s="17">
        <v>68.8</v>
      </c>
      <c r="Y90" s="17">
        <v>72.56</v>
      </c>
      <c r="Z90" s="17">
        <v>76.53</v>
      </c>
      <c r="AA90" s="17">
        <v>80.73</v>
      </c>
      <c r="AB90" s="17">
        <v>85.16</v>
      </c>
      <c r="AC90" s="17">
        <v>89.84</v>
      </c>
      <c r="AD90" s="17">
        <v>94.78</v>
      </c>
      <c r="AE90" s="17">
        <v>99.99</v>
      </c>
      <c r="AF90" s="17">
        <v>105.49</v>
      </c>
      <c r="AG90" s="17">
        <v>111.29</v>
      </c>
      <c r="AH90" s="17">
        <v>117.41</v>
      </c>
      <c r="AI90" s="17">
        <v>123.87</v>
      </c>
      <c r="AJ90" s="17">
        <v>130.68</v>
      </c>
      <c r="AK90" s="17">
        <v>137.87</v>
      </c>
      <c r="AL90" s="17">
        <v>145.45</v>
      </c>
      <c r="AM90" s="17">
        <v>153.45</v>
      </c>
      <c r="AN90" s="17">
        <v>161.89</v>
      </c>
      <c r="AO90" s="17">
        <v>170.79</v>
      </c>
      <c r="AP90" s="17">
        <v>180.19</v>
      </c>
      <c r="AQ90" s="17">
        <v>190.1</v>
      </c>
      <c r="AR90" s="17">
        <v>200.55</v>
      </c>
      <c r="AS90" s="17">
        <v>211.58</v>
      </c>
      <c r="AT90" s="17">
        <v>223.22</v>
      </c>
      <c r="AU90" s="17">
        <v>235.49</v>
      </c>
      <c r="AV90" s="17">
        <v>248.45</v>
      </c>
      <c r="AW90" s="17">
        <v>262.11</v>
      </c>
      <c r="AX90" s="17">
        <v>276.53</v>
      </c>
      <c r="AY90" s="17">
        <v>291.73</v>
      </c>
      <c r="AZ90" s="17">
        <v>307.78</v>
      </c>
      <c r="BA90" s="17">
        <v>324.71</v>
      </c>
      <c r="BB90" s="17">
        <v>342.56</v>
      </c>
      <c r="BC90" s="17">
        <v>361.4</v>
      </c>
      <c r="BD90" s="17" t="s">
        <v>5</v>
      </c>
      <c r="BE90" s="17" t="s">
        <v>5</v>
      </c>
      <c r="BF90" s="17" t="s">
        <v>5</v>
      </c>
      <c r="BG90" s="17" t="s">
        <v>5</v>
      </c>
      <c r="BH90" s="17" t="s">
        <v>5</v>
      </c>
      <c r="BI90" s="17" t="s">
        <v>5</v>
      </c>
      <c r="BJ90" s="17" t="s">
        <v>5</v>
      </c>
      <c r="BK90" s="17" t="s">
        <v>5</v>
      </c>
      <c r="BL90" s="17" t="s">
        <v>5</v>
      </c>
      <c r="BM90" s="17" t="s">
        <v>5</v>
      </c>
      <c r="BN90" s="17" t="s">
        <v>5</v>
      </c>
      <c r="BO90" s="17" t="s">
        <v>5</v>
      </c>
      <c r="BP90" s="17" t="s">
        <v>5</v>
      </c>
      <c r="BQ90" s="17" t="s">
        <v>5</v>
      </c>
      <c r="BR90" s="17" t="s">
        <v>5</v>
      </c>
      <c r="BS90" s="17" t="s">
        <v>5</v>
      </c>
      <c r="BT90" s="17" t="s">
        <v>5</v>
      </c>
      <c r="BU90" s="17" t="s">
        <v>5</v>
      </c>
      <c r="BV90" s="17" t="s">
        <v>5</v>
      </c>
      <c r="BW90" s="17" t="s">
        <v>5</v>
      </c>
      <c r="BX90" s="17" t="s">
        <v>5</v>
      </c>
      <c r="BY90" s="17" t="s">
        <v>5</v>
      </c>
      <c r="BZ90" s="17" t="s">
        <v>5</v>
      </c>
      <c r="CA90" s="17" t="s">
        <v>5</v>
      </c>
      <c r="CB90" s="17" t="s">
        <v>5</v>
      </c>
      <c r="CC90" s="17" t="s">
        <v>5</v>
      </c>
      <c r="CD90" s="17" t="s">
        <v>5</v>
      </c>
      <c r="CE90" s="17" t="s">
        <v>5</v>
      </c>
      <c r="CF90" s="17" t="s">
        <v>5</v>
      </c>
      <c r="CG90" s="17" t="s">
        <v>5</v>
      </c>
      <c r="CH90" s="17" t="s">
        <v>5</v>
      </c>
      <c r="CI90" s="17" t="s">
        <v>5</v>
      </c>
      <c r="CJ90" s="17" t="s">
        <v>5</v>
      </c>
      <c r="CK90" s="17" t="s">
        <v>5</v>
      </c>
      <c r="CL90" s="17" t="s">
        <v>5</v>
      </c>
      <c r="CM90" s="17" t="s">
        <v>5</v>
      </c>
      <c r="CN90" s="17" t="s">
        <v>5</v>
      </c>
      <c r="CO90" s="17" t="s">
        <v>5</v>
      </c>
      <c r="CP90" s="17" t="s">
        <v>5</v>
      </c>
      <c r="CQ90" s="17" t="s">
        <v>5</v>
      </c>
      <c r="CR90" s="17" t="s">
        <v>5</v>
      </c>
      <c r="CS90" s="17" t="s">
        <v>5</v>
      </c>
      <c r="CT90" s="17" t="s">
        <v>5</v>
      </c>
      <c r="CU90" s="17" t="s">
        <v>5</v>
      </c>
      <c r="CV90" s="17" t="s">
        <v>5</v>
      </c>
      <c r="CW90" s="17" t="s">
        <v>5</v>
      </c>
      <c r="CX90" s="17" t="s">
        <v>5</v>
      </c>
      <c r="CY90" s="17" t="s">
        <v>5</v>
      </c>
      <c r="CZ90" s="17" t="s">
        <v>5</v>
      </c>
      <c r="DA90" s="17" t="s">
        <v>5</v>
      </c>
      <c r="DB90" s="17" t="s">
        <v>5</v>
      </c>
      <c r="DC90" s="2" t="s">
        <v>5</v>
      </c>
      <c r="DD90" s="2" t="s">
        <v>5</v>
      </c>
    </row>
    <row r="91" s="2" customFormat="1" spans="1:108">
      <c r="A91" s="15">
        <v>25</v>
      </c>
      <c r="B91" s="16">
        <v>1.7</v>
      </c>
      <c r="C91" s="17">
        <v>4.16</v>
      </c>
      <c r="D91" s="17">
        <v>6.8</v>
      </c>
      <c r="E91" s="17">
        <v>9.96</v>
      </c>
      <c r="F91" s="17">
        <v>13.83</v>
      </c>
      <c r="G91" s="17">
        <v>18</v>
      </c>
      <c r="H91" s="17">
        <v>22.46</v>
      </c>
      <c r="I91" s="17">
        <v>27.26</v>
      </c>
      <c r="J91" s="17">
        <v>32.39</v>
      </c>
      <c r="K91" s="17">
        <v>37.89</v>
      </c>
      <c r="L91" s="17">
        <v>39.95</v>
      </c>
      <c r="M91" s="17">
        <v>42.12</v>
      </c>
      <c r="N91" s="17">
        <v>44.41</v>
      </c>
      <c r="O91" s="17">
        <v>46.82</v>
      </c>
      <c r="P91" s="17">
        <v>49.36</v>
      </c>
      <c r="Q91" s="17">
        <v>52.04</v>
      </c>
      <c r="R91" s="17">
        <v>54.88</v>
      </c>
      <c r="S91" s="17">
        <v>57.87</v>
      </c>
      <c r="T91" s="17">
        <v>61.03</v>
      </c>
      <c r="U91" s="17">
        <v>64.35</v>
      </c>
      <c r="V91" s="17">
        <v>67.87</v>
      </c>
      <c r="W91" s="17">
        <v>71.57</v>
      </c>
      <c r="X91" s="17">
        <v>75.49</v>
      </c>
      <c r="Y91" s="17">
        <v>79.61</v>
      </c>
      <c r="Z91" s="17">
        <v>83.97</v>
      </c>
      <c r="AA91" s="17">
        <v>88.58</v>
      </c>
      <c r="AB91" s="17">
        <v>93.44</v>
      </c>
      <c r="AC91" s="17">
        <v>98.58</v>
      </c>
      <c r="AD91" s="17">
        <v>104</v>
      </c>
      <c r="AE91" s="17">
        <v>109.72</v>
      </c>
      <c r="AF91" s="17">
        <v>115.76</v>
      </c>
      <c r="AG91" s="17">
        <v>122.12</v>
      </c>
      <c r="AH91" s="17">
        <v>128.84</v>
      </c>
      <c r="AI91" s="17">
        <v>135.92</v>
      </c>
      <c r="AJ91" s="17">
        <v>143.4</v>
      </c>
      <c r="AK91" s="17">
        <v>151.29</v>
      </c>
      <c r="AL91" s="17">
        <v>159.61</v>
      </c>
      <c r="AM91" s="17">
        <v>168.38</v>
      </c>
      <c r="AN91" s="17">
        <v>177.65</v>
      </c>
      <c r="AO91" s="17">
        <v>187.42</v>
      </c>
      <c r="AP91" s="17">
        <v>197.72</v>
      </c>
      <c r="AQ91" s="17">
        <v>208.6</v>
      </c>
      <c r="AR91" s="17">
        <v>220.07</v>
      </c>
      <c r="AS91" s="17">
        <v>232.17</v>
      </c>
      <c r="AT91" s="17">
        <v>244.94</v>
      </c>
      <c r="AU91" s="17">
        <v>258.41</v>
      </c>
      <c r="AV91" s="17">
        <v>272.63</v>
      </c>
      <c r="AW91" s="17">
        <v>287.62</v>
      </c>
      <c r="AX91" s="17">
        <v>303.44</v>
      </c>
      <c r="AY91" s="17">
        <v>320.13</v>
      </c>
      <c r="AZ91" s="17">
        <v>337.73</v>
      </c>
      <c r="BA91" s="17">
        <v>356.31</v>
      </c>
      <c r="BB91" s="17">
        <v>375.9</v>
      </c>
      <c r="BC91" s="17" t="s">
        <v>5</v>
      </c>
      <c r="BD91" s="17" t="s">
        <v>5</v>
      </c>
      <c r="BE91" s="17" t="s">
        <v>5</v>
      </c>
      <c r="BF91" s="17" t="s">
        <v>5</v>
      </c>
      <c r="BG91" s="17" t="s">
        <v>5</v>
      </c>
      <c r="BH91" s="17" t="s">
        <v>5</v>
      </c>
      <c r="BI91" s="17" t="s">
        <v>5</v>
      </c>
      <c r="BJ91" s="17" t="s">
        <v>5</v>
      </c>
      <c r="BK91" s="17" t="s">
        <v>5</v>
      </c>
      <c r="BL91" s="17" t="s">
        <v>5</v>
      </c>
      <c r="BM91" s="17" t="s">
        <v>5</v>
      </c>
      <c r="BN91" s="17" t="s">
        <v>5</v>
      </c>
      <c r="BO91" s="17" t="s">
        <v>5</v>
      </c>
      <c r="BP91" s="17" t="s">
        <v>5</v>
      </c>
      <c r="BQ91" s="17" t="s">
        <v>5</v>
      </c>
      <c r="BR91" s="17" t="s">
        <v>5</v>
      </c>
      <c r="BS91" s="17" t="s">
        <v>5</v>
      </c>
      <c r="BT91" s="17" t="s">
        <v>5</v>
      </c>
      <c r="BU91" s="17" t="s">
        <v>5</v>
      </c>
      <c r="BV91" s="17" t="s">
        <v>5</v>
      </c>
      <c r="BW91" s="17" t="s">
        <v>5</v>
      </c>
      <c r="BX91" s="17" t="s">
        <v>5</v>
      </c>
      <c r="BY91" s="17" t="s">
        <v>5</v>
      </c>
      <c r="BZ91" s="17" t="s">
        <v>5</v>
      </c>
      <c r="CA91" s="17" t="s">
        <v>5</v>
      </c>
      <c r="CB91" s="17" t="s">
        <v>5</v>
      </c>
      <c r="CC91" s="17" t="s">
        <v>5</v>
      </c>
      <c r="CD91" s="17" t="s">
        <v>5</v>
      </c>
      <c r="CE91" s="17" t="s">
        <v>5</v>
      </c>
      <c r="CF91" s="17" t="s">
        <v>5</v>
      </c>
      <c r="CG91" s="17" t="s">
        <v>5</v>
      </c>
      <c r="CH91" s="17" t="s">
        <v>5</v>
      </c>
      <c r="CI91" s="17" t="s">
        <v>5</v>
      </c>
      <c r="CJ91" s="17" t="s">
        <v>5</v>
      </c>
      <c r="CK91" s="17" t="s">
        <v>5</v>
      </c>
      <c r="CL91" s="17" t="s">
        <v>5</v>
      </c>
      <c r="CM91" s="17" t="s">
        <v>5</v>
      </c>
      <c r="CN91" s="17" t="s">
        <v>5</v>
      </c>
      <c r="CO91" s="17" t="s">
        <v>5</v>
      </c>
      <c r="CP91" s="17" t="s">
        <v>5</v>
      </c>
      <c r="CQ91" s="17" t="s">
        <v>5</v>
      </c>
      <c r="CR91" s="17" t="s">
        <v>5</v>
      </c>
      <c r="CS91" s="17" t="s">
        <v>5</v>
      </c>
      <c r="CT91" s="17" t="s">
        <v>5</v>
      </c>
      <c r="CU91" s="17" t="s">
        <v>5</v>
      </c>
      <c r="CV91" s="17" t="s">
        <v>5</v>
      </c>
      <c r="CW91" s="17" t="s">
        <v>5</v>
      </c>
      <c r="CX91" s="17" t="s">
        <v>5</v>
      </c>
      <c r="CY91" s="17" t="s">
        <v>5</v>
      </c>
      <c r="CZ91" s="17" t="s">
        <v>5</v>
      </c>
      <c r="DA91" s="17" t="s">
        <v>5</v>
      </c>
      <c r="DB91" s="17" t="s">
        <v>5</v>
      </c>
      <c r="DC91" s="2" t="s">
        <v>5</v>
      </c>
      <c r="DD91" s="2" t="s">
        <v>5</v>
      </c>
    </row>
    <row r="92" s="2" customFormat="1" spans="1:108">
      <c r="A92" s="15">
        <v>26</v>
      </c>
      <c r="B92" s="16">
        <v>1.87</v>
      </c>
      <c r="C92" s="17">
        <v>4.56</v>
      </c>
      <c r="D92" s="17">
        <v>7.46</v>
      </c>
      <c r="E92" s="17">
        <v>10.93</v>
      </c>
      <c r="F92" s="17">
        <v>15.19</v>
      </c>
      <c r="G92" s="17">
        <v>19.76</v>
      </c>
      <c r="H92" s="17">
        <v>24.67</v>
      </c>
      <c r="I92" s="17">
        <v>29.93</v>
      </c>
      <c r="J92" s="17">
        <v>35.57</v>
      </c>
      <c r="K92" s="17">
        <v>41.61</v>
      </c>
      <c r="L92" s="17">
        <v>43.87</v>
      </c>
      <c r="M92" s="17">
        <v>46.25</v>
      </c>
      <c r="N92" s="17">
        <v>48.76</v>
      </c>
      <c r="O92" s="17">
        <v>51.4</v>
      </c>
      <c r="P92" s="17">
        <v>54.19</v>
      </c>
      <c r="Q92" s="17">
        <v>57.14</v>
      </c>
      <c r="R92" s="17">
        <v>60.26</v>
      </c>
      <c r="S92" s="17">
        <v>63.54</v>
      </c>
      <c r="T92" s="17">
        <v>67</v>
      </c>
      <c r="U92" s="17">
        <v>70.65</v>
      </c>
      <c r="V92" s="17">
        <v>74.51</v>
      </c>
      <c r="W92" s="17">
        <v>78.58</v>
      </c>
      <c r="X92" s="17">
        <v>82.87</v>
      </c>
      <c r="Y92" s="17">
        <v>87.41</v>
      </c>
      <c r="Z92" s="17">
        <v>92.19</v>
      </c>
      <c r="AA92" s="17">
        <v>97.25</v>
      </c>
      <c r="AB92" s="17">
        <v>102.59</v>
      </c>
      <c r="AC92" s="17">
        <v>108.23</v>
      </c>
      <c r="AD92" s="17">
        <v>114.19</v>
      </c>
      <c r="AE92" s="17">
        <v>120.47</v>
      </c>
      <c r="AF92" s="17">
        <v>127.09</v>
      </c>
      <c r="AG92" s="17">
        <v>134.08</v>
      </c>
      <c r="AH92" s="17">
        <v>141.46</v>
      </c>
      <c r="AI92" s="17">
        <v>149.24</v>
      </c>
      <c r="AJ92" s="17">
        <v>157.44</v>
      </c>
      <c r="AK92" s="17">
        <v>166.1</v>
      </c>
      <c r="AL92" s="17">
        <v>175.24</v>
      </c>
      <c r="AM92" s="17">
        <v>184.88</v>
      </c>
      <c r="AN92" s="17">
        <v>195.04</v>
      </c>
      <c r="AO92" s="17">
        <v>205.77</v>
      </c>
      <c r="AP92" s="17">
        <v>217.09</v>
      </c>
      <c r="AQ92" s="17">
        <v>229.03</v>
      </c>
      <c r="AR92" s="17">
        <v>241.62</v>
      </c>
      <c r="AS92" s="17">
        <v>254.91</v>
      </c>
      <c r="AT92" s="17">
        <v>268.93</v>
      </c>
      <c r="AU92" s="17">
        <v>283.72</v>
      </c>
      <c r="AV92" s="17">
        <v>299.33</v>
      </c>
      <c r="AW92" s="17">
        <v>315.79</v>
      </c>
      <c r="AX92" s="17">
        <v>333.16</v>
      </c>
      <c r="AY92" s="17">
        <v>351.48</v>
      </c>
      <c r="AZ92" s="17">
        <v>370.81</v>
      </c>
      <c r="BA92" s="17">
        <v>391.2</v>
      </c>
      <c r="BB92" s="17" t="s">
        <v>5</v>
      </c>
      <c r="BC92" s="17" t="s">
        <v>5</v>
      </c>
      <c r="BD92" s="17" t="s">
        <v>5</v>
      </c>
      <c r="BE92" s="17" t="s">
        <v>5</v>
      </c>
      <c r="BF92" s="17" t="s">
        <v>5</v>
      </c>
      <c r="BG92" s="17" t="s">
        <v>5</v>
      </c>
      <c r="BH92" s="17" t="s">
        <v>5</v>
      </c>
      <c r="BI92" s="17" t="s">
        <v>5</v>
      </c>
      <c r="BJ92" s="17" t="s">
        <v>5</v>
      </c>
      <c r="BK92" s="17" t="s">
        <v>5</v>
      </c>
      <c r="BL92" s="17" t="s">
        <v>5</v>
      </c>
      <c r="BM92" s="17" t="s">
        <v>5</v>
      </c>
      <c r="BN92" s="17" t="s">
        <v>5</v>
      </c>
      <c r="BO92" s="17" t="s">
        <v>5</v>
      </c>
      <c r="BP92" s="17" t="s">
        <v>5</v>
      </c>
      <c r="BQ92" s="17" t="s">
        <v>5</v>
      </c>
      <c r="BR92" s="17" t="s">
        <v>5</v>
      </c>
      <c r="BS92" s="17" t="s">
        <v>5</v>
      </c>
      <c r="BT92" s="17" t="s">
        <v>5</v>
      </c>
      <c r="BU92" s="17" t="s">
        <v>5</v>
      </c>
      <c r="BV92" s="17" t="s">
        <v>5</v>
      </c>
      <c r="BW92" s="17" t="s">
        <v>5</v>
      </c>
      <c r="BX92" s="17" t="s">
        <v>5</v>
      </c>
      <c r="BY92" s="17" t="s">
        <v>5</v>
      </c>
      <c r="BZ92" s="17" t="s">
        <v>5</v>
      </c>
      <c r="CA92" s="17" t="s">
        <v>5</v>
      </c>
      <c r="CB92" s="17" t="s">
        <v>5</v>
      </c>
      <c r="CC92" s="17" t="s">
        <v>5</v>
      </c>
      <c r="CD92" s="17" t="s">
        <v>5</v>
      </c>
      <c r="CE92" s="17" t="s">
        <v>5</v>
      </c>
      <c r="CF92" s="17" t="s">
        <v>5</v>
      </c>
      <c r="CG92" s="17" t="s">
        <v>5</v>
      </c>
      <c r="CH92" s="17" t="s">
        <v>5</v>
      </c>
      <c r="CI92" s="17" t="s">
        <v>5</v>
      </c>
      <c r="CJ92" s="17" t="s">
        <v>5</v>
      </c>
      <c r="CK92" s="17" t="s">
        <v>5</v>
      </c>
      <c r="CL92" s="17" t="s">
        <v>5</v>
      </c>
      <c r="CM92" s="17" t="s">
        <v>5</v>
      </c>
      <c r="CN92" s="17" t="s">
        <v>5</v>
      </c>
      <c r="CO92" s="17" t="s">
        <v>5</v>
      </c>
      <c r="CP92" s="17" t="s">
        <v>5</v>
      </c>
      <c r="CQ92" s="17" t="s">
        <v>5</v>
      </c>
      <c r="CR92" s="17" t="s">
        <v>5</v>
      </c>
      <c r="CS92" s="17" t="s">
        <v>5</v>
      </c>
      <c r="CT92" s="17" t="s">
        <v>5</v>
      </c>
      <c r="CU92" s="17" t="s">
        <v>5</v>
      </c>
      <c r="CV92" s="17" t="s">
        <v>5</v>
      </c>
      <c r="CW92" s="17" t="s">
        <v>5</v>
      </c>
      <c r="CX92" s="17" t="s">
        <v>5</v>
      </c>
      <c r="CY92" s="17" t="s">
        <v>5</v>
      </c>
      <c r="CZ92" s="17" t="s">
        <v>5</v>
      </c>
      <c r="DA92" s="17" t="s">
        <v>5</v>
      </c>
      <c r="DB92" s="17" t="s">
        <v>5</v>
      </c>
      <c r="DC92" s="2" t="s">
        <v>5</v>
      </c>
      <c r="DD92" s="2" t="s">
        <v>5</v>
      </c>
    </row>
    <row r="93" s="2" customFormat="1" spans="1:108">
      <c r="A93" s="15">
        <v>27</v>
      </c>
      <c r="B93" s="16">
        <v>2.05</v>
      </c>
      <c r="C93" s="17">
        <v>5.01</v>
      </c>
      <c r="D93" s="17">
        <v>8.2</v>
      </c>
      <c r="E93" s="17">
        <v>12.01</v>
      </c>
      <c r="F93" s="17">
        <v>16.68</v>
      </c>
      <c r="G93" s="17">
        <v>21.71</v>
      </c>
      <c r="H93" s="17">
        <v>27.1</v>
      </c>
      <c r="I93" s="17">
        <v>32.87</v>
      </c>
      <c r="J93" s="17">
        <v>39.07</v>
      </c>
      <c r="K93" s="17">
        <v>45.7</v>
      </c>
      <c r="L93" s="17">
        <v>48.17</v>
      </c>
      <c r="M93" s="17">
        <v>50.79</v>
      </c>
      <c r="N93" s="17">
        <v>53.54</v>
      </c>
      <c r="O93" s="17">
        <v>56.45</v>
      </c>
      <c r="P93" s="17">
        <v>59.52</v>
      </c>
      <c r="Q93" s="17">
        <v>62.75</v>
      </c>
      <c r="R93" s="17">
        <v>66.17</v>
      </c>
      <c r="S93" s="17">
        <v>69.77</v>
      </c>
      <c r="T93" s="17">
        <v>73.58</v>
      </c>
      <c r="U93" s="17">
        <v>77.59</v>
      </c>
      <c r="V93" s="17">
        <v>81.82</v>
      </c>
      <c r="W93" s="17">
        <v>86.29</v>
      </c>
      <c r="X93" s="17">
        <v>91</v>
      </c>
      <c r="Y93" s="17">
        <v>95.98</v>
      </c>
      <c r="Z93" s="17">
        <v>101.24</v>
      </c>
      <c r="AA93" s="17">
        <v>106.79</v>
      </c>
      <c r="AB93" s="17">
        <v>112.66</v>
      </c>
      <c r="AC93" s="17">
        <v>118.86</v>
      </c>
      <c r="AD93" s="17">
        <v>125.39</v>
      </c>
      <c r="AE93" s="17">
        <v>132.29</v>
      </c>
      <c r="AF93" s="17">
        <v>139.57</v>
      </c>
      <c r="AG93" s="17">
        <v>147.24</v>
      </c>
      <c r="AH93" s="17">
        <v>155.34</v>
      </c>
      <c r="AI93" s="17">
        <v>163.88</v>
      </c>
      <c r="AJ93" s="17">
        <v>172.9</v>
      </c>
      <c r="AK93" s="17">
        <v>182.41</v>
      </c>
      <c r="AL93" s="17">
        <v>192.44</v>
      </c>
      <c r="AM93" s="17">
        <v>203.02</v>
      </c>
      <c r="AN93" s="17">
        <v>214.19</v>
      </c>
      <c r="AO93" s="17">
        <v>225.97</v>
      </c>
      <c r="AP93" s="17">
        <v>238.39</v>
      </c>
      <c r="AQ93" s="17">
        <v>251.51</v>
      </c>
      <c r="AR93" s="17">
        <v>265.34</v>
      </c>
      <c r="AS93" s="17">
        <v>279.93</v>
      </c>
      <c r="AT93" s="17">
        <v>295.33</v>
      </c>
      <c r="AU93" s="17">
        <v>311.57</v>
      </c>
      <c r="AV93" s="17">
        <v>328.7</v>
      </c>
      <c r="AW93" s="17">
        <v>346.78</v>
      </c>
      <c r="AX93" s="17">
        <v>365.86</v>
      </c>
      <c r="AY93" s="17">
        <v>385.98</v>
      </c>
      <c r="AZ93" s="17">
        <v>407.2</v>
      </c>
      <c r="BA93" s="17" t="s">
        <v>5</v>
      </c>
      <c r="BB93" s="17" t="s">
        <v>5</v>
      </c>
      <c r="BC93" s="17" t="s">
        <v>5</v>
      </c>
      <c r="BD93" s="17" t="s">
        <v>5</v>
      </c>
      <c r="BE93" s="17" t="s">
        <v>5</v>
      </c>
      <c r="BF93" s="17" t="s">
        <v>5</v>
      </c>
      <c r="BG93" s="17" t="s">
        <v>5</v>
      </c>
      <c r="BH93" s="17" t="s">
        <v>5</v>
      </c>
      <c r="BI93" s="17" t="s">
        <v>5</v>
      </c>
      <c r="BJ93" s="17" t="s">
        <v>5</v>
      </c>
      <c r="BK93" s="17" t="s">
        <v>5</v>
      </c>
      <c r="BL93" s="17" t="s">
        <v>5</v>
      </c>
      <c r="BM93" s="17" t="s">
        <v>5</v>
      </c>
      <c r="BN93" s="17" t="s">
        <v>5</v>
      </c>
      <c r="BO93" s="17" t="s">
        <v>5</v>
      </c>
      <c r="BP93" s="17" t="s">
        <v>5</v>
      </c>
      <c r="BQ93" s="17" t="s">
        <v>5</v>
      </c>
      <c r="BR93" s="17" t="s">
        <v>5</v>
      </c>
      <c r="BS93" s="17" t="s">
        <v>5</v>
      </c>
      <c r="BT93" s="17" t="s">
        <v>5</v>
      </c>
      <c r="BU93" s="17" t="s">
        <v>5</v>
      </c>
      <c r="BV93" s="17" t="s">
        <v>5</v>
      </c>
      <c r="BW93" s="17" t="s">
        <v>5</v>
      </c>
      <c r="BX93" s="17" t="s">
        <v>5</v>
      </c>
      <c r="BY93" s="17" t="s">
        <v>5</v>
      </c>
      <c r="BZ93" s="17" t="s">
        <v>5</v>
      </c>
      <c r="CA93" s="17" t="s">
        <v>5</v>
      </c>
      <c r="CB93" s="17" t="s">
        <v>5</v>
      </c>
      <c r="CC93" s="17" t="s">
        <v>5</v>
      </c>
      <c r="CD93" s="17" t="s">
        <v>5</v>
      </c>
      <c r="CE93" s="17" t="s">
        <v>5</v>
      </c>
      <c r="CF93" s="17" t="s">
        <v>5</v>
      </c>
      <c r="CG93" s="17" t="s">
        <v>5</v>
      </c>
      <c r="CH93" s="17" t="s">
        <v>5</v>
      </c>
      <c r="CI93" s="17" t="s">
        <v>5</v>
      </c>
      <c r="CJ93" s="17" t="s">
        <v>5</v>
      </c>
      <c r="CK93" s="17" t="s">
        <v>5</v>
      </c>
      <c r="CL93" s="17" t="s">
        <v>5</v>
      </c>
      <c r="CM93" s="17" t="s">
        <v>5</v>
      </c>
      <c r="CN93" s="17" t="s">
        <v>5</v>
      </c>
      <c r="CO93" s="17" t="s">
        <v>5</v>
      </c>
      <c r="CP93" s="17" t="s">
        <v>5</v>
      </c>
      <c r="CQ93" s="17" t="s">
        <v>5</v>
      </c>
      <c r="CR93" s="17" t="s">
        <v>5</v>
      </c>
      <c r="CS93" s="17" t="s">
        <v>5</v>
      </c>
      <c r="CT93" s="17" t="s">
        <v>5</v>
      </c>
      <c r="CU93" s="17" t="s">
        <v>5</v>
      </c>
      <c r="CV93" s="17" t="s">
        <v>5</v>
      </c>
      <c r="CW93" s="17" t="s">
        <v>5</v>
      </c>
      <c r="CX93" s="17" t="s">
        <v>5</v>
      </c>
      <c r="CY93" s="17" t="s">
        <v>5</v>
      </c>
      <c r="CZ93" s="17" t="s">
        <v>5</v>
      </c>
      <c r="DA93" s="17" t="s">
        <v>5</v>
      </c>
      <c r="DB93" s="17" t="s">
        <v>5</v>
      </c>
      <c r="DC93" s="2" t="s">
        <v>5</v>
      </c>
      <c r="DD93" s="2" t="s">
        <v>5</v>
      </c>
    </row>
    <row r="94" spans="1:108">
      <c r="A94" s="15">
        <v>28</v>
      </c>
      <c r="B94" s="18">
        <v>2.26</v>
      </c>
      <c r="C94" s="19">
        <v>5.51</v>
      </c>
      <c r="D94" s="19">
        <v>9.01</v>
      </c>
      <c r="E94" s="19">
        <v>13.19</v>
      </c>
      <c r="F94" s="19">
        <v>18.33</v>
      </c>
      <c r="G94" s="19">
        <v>23.85</v>
      </c>
      <c r="H94" s="19">
        <v>29.77</v>
      </c>
      <c r="I94" s="19">
        <v>36.12</v>
      </c>
      <c r="J94" s="19">
        <v>42.92</v>
      </c>
      <c r="K94" s="19">
        <v>50.2</v>
      </c>
      <c r="L94" s="19">
        <v>52.92</v>
      </c>
      <c r="M94" s="19">
        <v>55.79</v>
      </c>
      <c r="N94" s="19">
        <v>58.81</v>
      </c>
      <c r="O94" s="19">
        <v>62.01</v>
      </c>
      <c r="P94" s="19">
        <v>65.38</v>
      </c>
      <c r="Q94" s="19">
        <v>68.94</v>
      </c>
      <c r="R94" s="19">
        <v>72.69</v>
      </c>
      <c r="S94" s="19">
        <v>76.65</v>
      </c>
      <c r="T94" s="19">
        <v>80.82</v>
      </c>
      <c r="U94" s="19">
        <v>85.22</v>
      </c>
      <c r="V94" s="19">
        <v>89.87</v>
      </c>
      <c r="W94" s="19">
        <v>94.78</v>
      </c>
      <c r="X94" s="19">
        <v>99.96</v>
      </c>
      <c r="Y94" s="19">
        <v>105.43</v>
      </c>
      <c r="Z94" s="19">
        <v>111.21</v>
      </c>
      <c r="AA94" s="19">
        <v>117.31</v>
      </c>
      <c r="AB94" s="19">
        <v>123.76</v>
      </c>
      <c r="AC94" s="19">
        <v>130.57</v>
      </c>
      <c r="AD94" s="19">
        <v>137.75</v>
      </c>
      <c r="AE94" s="19">
        <v>145.32</v>
      </c>
      <c r="AF94" s="19">
        <v>153.32</v>
      </c>
      <c r="AG94" s="19">
        <v>161.75</v>
      </c>
      <c r="AH94" s="19">
        <v>170.64</v>
      </c>
      <c r="AI94" s="19">
        <v>180.03</v>
      </c>
      <c r="AJ94" s="19">
        <v>189.93</v>
      </c>
      <c r="AK94" s="19">
        <v>200.38</v>
      </c>
      <c r="AL94" s="19">
        <v>211.4</v>
      </c>
      <c r="AM94" s="19">
        <v>223.02</v>
      </c>
      <c r="AN94" s="19">
        <v>235.29</v>
      </c>
      <c r="AO94" s="19">
        <v>248.23</v>
      </c>
      <c r="AP94" s="19">
        <v>261.88</v>
      </c>
      <c r="AQ94" s="19">
        <v>276.28</v>
      </c>
      <c r="AR94" s="19">
        <v>291.48</v>
      </c>
      <c r="AS94" s="19">
        <v>307.51</v>
      </c>
      <c r="AT94" s="19">
        <v>324.42</v>
      </c>
      <c r="AU94" s="19">
        <v>342.27</v>
      </c>
      <c r="AV94" s="19">
        <v>361.09</v>
      </c>
      <c r="AW94" s="19">
        <v>380.95</v>
      </c>
      <c r="AX94" s="19">
        <v>401.9</v>
      </c>
      <c r="AY94" s="19">
        <v>424</v>
      </c>
      <c r="AZ94" s="19" t="s">
        <v>5</v>
      </c>
      <c r="BA94" s="19" t="s">
        <v>5</v>
      </c>
      <c r="BB94" s="19" t="s">
        <v>5</v>
      </c>
      <c r="BC94" s="19" t="s">
        <v>5</v>
      </c>
      <c r="BD94" s="19" t="s">
        <v>5</v>
      </c>
      <c r="BE94" s="19" t="s">
        <v>5</v>
      </c>
      <c r="BF94" s="19" t="s">
        <v>5</v>
      </c>
      <c r="BG94" s="19" t="s">
        <v>5</v>
      </c>
      <c r="BH94" s="19" t="s">
        <v>5</v>
      </c>
      <c r="BI94" s="19" t="s">
        <v>5</v>
      </c>
      <c r="BJ94" s="19" t="s">
        <v>5</v>
      </c>
      <c r="BK94" s="19" t="s">
        <v>5</v>
      </c>
      <c r="BL94" s="19" t="s">
        <v>5</v>
      </c>
      <c r="BM94" s="19" t="s">
        <v>5</v>
      </c>
      <c r="BN94" s="19" t="s">
        <v>5</v>
      </c>
      <c r="BO94" s="19" t="s">
        <v>5</v>
      </c>
      <c r="BP94" s="19" t="s">
        <v>5</v>
      </c>
      <c r="BQ94" s="19" t="s">
        <v>5</v>
      </c>
      <c r="BR94" s="19" t="s">
        <v>5</v>
      </c>
      <c r="BS94" s="19" t="s">
        <v>5</v>
      </c>
      <c r="BT94" s="19" t="s">
        <v>5</v>
      </c>
      <c r="BU94" s="19" t="s">
        <v>5</v>
      </c>
      <c r="BV94" s="19" t="s">
        <v>5</v>
      </c>
      <c r="BW94" s="19" t="s">
        <v>5</v>
      </c>
      <c r="BX94" s="19" t="s">
        <v>5</v>
      </c>
      <c r="BY94" s="19" t="s">
        <v>5</v>
      </c>
      <c r="BZ94" s="19" t="s">
        <v>5</v>
      </c>
      <c r="CA94" s="19" t="s">
        <v>5</v>
      </c>
      <c r="CB94" s="19" t="s">
        <v>5</v>
      </c>
      <c r="CC94" s="19" t="s">
        <v>5</v>
      </c>
      <c r="CD94" s="19" t="s">
        <v>5</v>
      </c>
      <c r="CE94" s="19" t="s">
        <v>5</v>
      </c>
      <c r="CF94" s="19" t="s">
        <v>5</v>
      </c>
      <c r="CG94" s="19" t="s">
        <v>5</v>
      </c>
      <c r="CH94" s="17" t="s">
        <v>5</v>
      </c>
      <c r="CI94" s="19" t="s">
        <v>5</v>
      </c>
      <c r="CJ94" s="19" t="s">
        <v>5</v>
      </c>
      <c r="CK94" s="19" t="s">
        <v>5</v>
      </c>
      <c r="CL94" s="19" t="s">
        <v>5</v>
      </c>
      <c r="CM94" s="19" t="s">
        <v>5</v>
      </c>
      <c r="CN94" s="19" t="s">
        <v>5</v>
      </c>
      <c r="CO94" s="19" t="s">
        <v>5</v>
      </c>
      <c r="CP94" s="19" t="s">
        <v>5</v>
      </c>
      <c r="CQ94" s="19" t="s">
        <v>5</v>
      </c>
      <c r="CR94" s="19" t="s">
        <v>5</v>
      </c>
      <c r="CS94" s="19" t="s">
        <v>5</v>
      </c>
      <c r="CT94" s="19" t="s">
        <v>5</v>
      </c>
      <c r="CU94" s="19" t="s">
        <v>5</v>
      </c>
      <c r="CV94" s="19" t="s">
        <v>5</v>
      </c>
      <c r="CW94" s="19" t="s">
        <v>5</v>
      </c>
      <c r="CX94" s="19" t="s">
        <v>5</v>
      </c>
      <c r="CY94" s="19" t="s">
        <v>5</v>
      </c>
      <c r="CZ94" s="19" t="s">
        <v>5</v>
      </c>
      <c r="DA94" s="19" t="s">
        <v>5</v>
      </c>
      <c r="DB94" s="19" t="s">
        <v>5</v>
      </c>
      <c r="DC94" s="3" t="s">
        <v>5</v>
      </c>
      <c r="DD94" s="3" t="s">
        <v>5</v>
      </c>
    </row>
    <row r="95" spans="1:108">
      <c r="A95" s="15">
        <v>29</v>
      </c>
      <c r="B95" s="18">
        <v>2.48</v>
      </c>
      <c r="C95" s="19">
        <v>6.06</v>
      </c>
      <c r="D95" s="19">
        <v>9.9</v>
      </c>
      <c r="E95" s="19">
        <v>14.51</v>
      </c>
      <c r="F95" s="19">
        <v>20.16</v>
      </c>
      <c r="G95" s="19">
        <v>26.22</v>
      </c>
      <c r="H95" s="19">
        <v>32.73</v>
      </c>
      <c r="I95" s="19">
        <v>39.71</v>
      </c>
      <c r="J95" s="19">
        <v>47.19</v>
      </c>
      <c r="K95" s="19">
        <v>55.19</v>
      </c>
      <c r="L95" s="19">
        <v>58.18</v>
      </c>
      <c r="M95" s="19">
        <v>61.33</v>
      </c>
      <c r="N95" s="19">
        <v>64.66</v>
      </c>
      <c r="O95" s="19">
        <v>68.17</v>
      </c>
      <c r="P95" s="19">
        <v>71.88</v>
      </c>
      <c r="Q95" s="19">
        <v>75.78</v>
      </c>
      <c r="R95" s="19">
        <v>79.91</v>
      </c>
      <c r="S95" s="19">
        <v>84.25</v>
      </c>
      <c r="T95" s="19">
        <v>88.84</v>
      </c>
      <c r="U95" s="19">
        <v>93.68</v>
      </c>
      <c r="V95" s="19">
        <v>98.79</v>
      </c>
      <c r="W95" s="19">
        <v>104.18</v>
      </c>
      <c r="X95" s="19">
        <v>109.88</v>
      </c>
      <c r="Y95" s="19">
        <v>115.89</v>
      </c>
      <c r="Z95" s="19">
        <v>122.24</v>
      </c>
      <c r="AA95" s="19">
        <v>128.96</v>
      </c>
      <c r="AB95" s="19">
        <v>136.05</v>
      </c>
      <c r="AC95" s="19">
        <v>143.53</v>
      </c>
      <c r="AD95" s="19">
        <v>151.42</v>
      </c>
      <c r="AE95" s="19">
        <v>159.75</v>
      </c>
      <c r="AF95" s="19">
        <v>168.54</v>
      </c>
      <c r="AG95" s="19">
        <v>177.81</v>
      </c>
      <c r="AH95" s="19">
        <v>187.59</v>
      </c>
      <c r="AI95" s="19">
        <v>197.9</v>
      </c>
      <c r="AJ95" s="19">
        <v>208.79</v>
      </c>
      <c r="AK95" s="19">
        <v>220.27</v>
      </c>
      <c r="AL95" s="19">
        <v>232.39</v>
      </c>
      <c r="AM95" s="19">
        <v>245.17</v>
      </c>
      <c r="AN95" s="19">
        <v>258.65</v>
      </c>
      <c r="AO95" s="19">
        <v>272.87</v>
      </c>
      <c r="AP95" s="19">
        <v>287.88</v>
      </c>
      <c r="AQ95" s="19">
        <v>303.72</v>
      </c>
      <c r="AR95" s="19">
        <v>320.42</v>
      </c>
      <c r="AS95" s="19">
        <v>338.04</v>
      </c>
      <c r="AT95" s="19">
        <v>356.63</v>
      </c>
      <c r="AU95" s="19">
        <v>376.25</v>
      </c>
      <c r="AV95" s="19">
        <v>396.94</v>
      </c>
      <c r="AW95" s="19">
        <v>418.77</v>
      </c>
      <c r="AX95" s="19">
        <v>441.8</v>
      </c>
      <c r="AY95" s="19" t="s">
        <v>5</v>
      </c>
      <c r="AZ95" s="19" t="s">
        <v>5</v>
      </c>
      <c r="BA95" s="19" t="s">
        <v>5</v>
      </c>
      <c r="BB95" s="19" t="s">
        <v>5</v>
      </c>
      <c r="BC95" s="19" t="s">
        <v>5</v>
      </c>
      <c r="BD95" s="19" t="s">
        <v>5</v>
      </c>
      <c r="BE95" s="19" t="s">
        <v>5</v>
      </c>
      <c r="BF95" s="19" t="s">
        <v>5</v>
      </c>
      <c r="BG95" s="19" t="s">
        <v>5</v>
      </c>
      <c r="BH95" s="19" t="s">
        <v>5</v>
      </c>
      <c r="BI95" s="19" t="s">
        <v>5</v>
      </c>
      <c r="BJ95" s="19" t="s">
        <v>5</v>
      </c>
      <c r="BK95" s="19" t="s">
        <v>5</v>
      </c>
      <c r="BL95" s="19" t="s">
        <v>5</v>
      </c>
      <c r="BM95" s="19" t="s">
        <v>5</v>
      </c>
      <c r="BN95" s="19" t="s">
        <v>5</v>
      </c>
      <c r="BO95" s="19" t="s">
        <v>5</v>
      </c>
      <c r="BP95" s="19" t="s">
        <v>5</v>
      </c>
      <c r="BQ95" s="19" t="s">
        <v>5</v>
      </c>
      <c r="BR95" s="19" t="s">
        <v>5</v>
      </c>
      <c r="BS95" s="19" t="s">
        <v>5</v>
      </c>
      <c r="BT95" s="19" t="s">
        <v>5</v>
      </c>
      <c r="BU95" s="19" t="s">
        <v>5</v>
      </c>
      <c r="BV95" s="19" t="s">
        <v>5</v>
      </c>
      <c r="BW95" s="19" t="s">
        <v>5</v>
      </c>
      <c r="BX95" s="19" t="s">
        <v>5</v>
      </c>
      <c r="BY95" s="19" t="s">
        <v>5</v>
      </c>
      <c r="BZ95" s="19" t="s">
        <v>5</v>
      </c>
      <c r="CA95" s="19" t="s">
        <v>5</v>
      </c>
      <c r="CB95" s="19" t="s">
        <v>5</v>
      </c>
      <c r="CC95" s="19" t="s">
        <v>5</v>
      </c>
      <c r="CD95" s="19" t="s">
        <v>5</v>
      </c>
      <c r="CE95" s="19" t="s">
        <v>5</v>
      </c>
      <c r="CF95" s="19" t="s">
        <v>5</v>
      </c>
      <c r="CG95" s="19" t="s">
        <v>5</v>
      </c>
      <c r="CH95" s="17" t="s">
        <v>5</v>
      </c>
      <c r="CI95" s="19" t="s">
        <v>5</v>
      </c>
      <c r="CJ95" s="19" t="s">
        <v>5</v>
      </c>
      <c r="CK95" s="19" t="s">
        <v>5</v>
      </c>
      <c r="CL95" s="19" t="s">
        <v>5</v>
      </c>
      <c r="CM95" s="19" t="s">
        <v>5</v>
      </c>
      <c r="CN95" s="19" t="s">
        <v>5</v>
      </c>
      <c r="CO95" s="19" t="s">
        <v>5</v>
      </c>
      <c r="CP95" s="19" t="s">
        <v>5</v>
      </c>
      <c r="CQ95" s="19" t="s">
        <v>5</v>
      </c>
      <c r="CR95" s="19" t="s">
        <v>5</v>
      </c>
      <c r="CS95" s="19" t="s">
        <v>5</v>
      </c>
      <c r="CT95" s="19" t="s">
        <v>5</v>
      </c>
      <c r="CU95" s="19" t="s">
        <v>5</v>
      </c>
      <c r="CV95" s="19" t="s">
        <v>5</v>
      </c>
      <c r="CW95" s="19" t="s">
        <v>5</v>
      </c>
      <c r="CX95" s="19" t="s">
        <v>5</v>
      </c>
      <c r="CY95" s="19" t="s">
        <v>5</v>
      </c>
      <c r="CZ95" s="19" t="s">
        <v>5</v>
      </c>
      <c r="DA95" s="19" t="s">
        <v>5</v>
      </c>
      <c r="DB95" s="19" t="s">
        <v>5</v>
      </c>
      <c r="DC95" s="3" t="s">
        <v>5</v>
      </c>
      <c r="DD95" s="3" t="s">
        <v>5</v>
      </c>
    </row>
    <row r="96" spans="1:108">
      <c r="A96" s="15">
        <v>30</v>
      </c>
      <c r="B96" s="18">
        <v>2.73</v>
      </c>
      <c r="C96" s="19">
        <v>6.66</v>
      </c>
      <c r="D96" s="19">
        <v>10.89</v>
      </c>
      <c r="E96" s="19">
        <v>15.95</v>
      </c>
      <c r="F96" s="19">
        <v>22.17</v>
      </c>
      <c r="G96" s="19">
        <v>28.84</v>
      </c>
      <c r="H96" s="19">
        <v>36</v>
      </c>
      <c r="I96" s="19">
        <v>43.67</v>
      </c>
      <c r="J96" s="19">
        <v>51.9</v>
      </c>
      <c r="K96" s="19">
        <v>60.7</v>
      </c>
      <c r="L96" s="19">
        <v>63.98</v>
      </c>
      <c r="M96" s="19">
        <v>67.45</v>
      </c>
      <c r="N96" s="19">
        <v>71.11</v>
      </c>
      <c r="O96" s="19">
        <v>74.97</v>
      </c>
      <c r="P96" s="19">
        <v>79.04</v>
      </c>
      <c r="Q96" s="19">
        <v>83.34</v>
      </c>
      <c r="R96" s="19">
        <v>87.87</v>
      </c>
      <c r="S96" s="19">
        <v>92.65</v>
      </c>
      <c r="T96" s="19">
        <v>97.69</v>
      </c>
      <c r="U96" s="19">
        <v>103.01</v>
      </c>
      <c r="V96" s="19">
        <v>108.63</v>
      </c>
      <c r="W96" s="19">
        <v>114.56</v>
      </c>
      <c r="X96" s="19">
        <v>120.82</v>
      </c>
      <c r="Y96" s="19">
        <v>127.43</v>
      </c>
      <c r="Z96" s="19">
        <v>134.42</v>
      </c>
      <c r="AA96" s="19">
        <v>141.81</v>
      </c>
      <c r="AB96" s="19">
        <v>149.61</v>
      </c>
      <c r="AC96" s="19">
        <v>157.83</v>
      </c>
      <c r="AD96" s="19">
        <v>166.51</v>
      </c>
      <c r="AE96" s="19">
        <v>175.67</v>
      </c>
      <c r="AF96" s="19">
        <v>185.33</v>
      </c>
      <c r="AG96" s="19">
        <v>195.53</v>
      </c>
      <c r="AH96" s="19">
        <v>206.28</v>
      </c>
      <c r="AI96" s="19">
        <v>217.62</v>
      </c>
      <c r="AJ96" s="19">
        <v>229.59</v>
      </c>
      <c r="AK96" s="19">
        <v>242.22</v>
      </c>
      <c r="AL96" s="19">
        <v>255.54</v>
      </c>
      <c r="AM96" s="19">
        <v>269.6</v>
      </c>
      <c r="AN96" s="19">
        <v>284.42</v>
      </c>
      <c r="AO96" s="19">
        <v>300.07</v>
      </c>
      <c r="AP96" s="19">
        <v>316.57</v>
      </c>
      <c r="AQ96" s="19">
        <v>333.98</v>
      </c>
      <c r="AR96" s="19">
        <v>352.35</v>
      </c>
      <c r="AS96" s="19">
        <v>371.73</v>
      </c>
      <c r="AT96" s="19">
        <v>392.17</v>
      </c>
      <c r="AU96" s="19">
        <v>413.74</v>
      </c>
      <c r="AV96" s="19">
        <v>436.5</v>
      </c>
      <c r="AW96" s="19">
        <v>460.5</v>
      </c>
      <c r="AX96" s="19" t="s">
        <v>5</v>
      </c>
      <c r="AY96" s="19" t="s">
        <v>5</v>
      </c>
      <c r="AZ96" s="19" t="s">
        <v>5</v>
      </c>
      <c r="BA96" s="19" t="s">
        <v>5</v>
      </c>
      <c r="BB96" s="19" t="s">
        <v>5</v>
      </c>
      <c r="BC96" s="19" t="s">
        <v>5</v>
      </c>
      <c r="BD96" s="19" t="s">
        <v>5</v>
      </c>
      <c r="BE96" s="19" t="s">
        <v>5</v>
      </c>
      <c r="BF96" s="19" t="s">
        <v>5</v>
      </c>
      <c r="BG96" s="19" t="s">
        <v>5</v>
      </c>
      <c r="BH96" s="19" t="s">
        <v>5</v>
      </c>
      <c r="BI96" s="19" t="s">
        <v>5</v>
      </c>
      <c r="BJ96" s="19" t="s">
        <v>5</v>
      </c>
      <c r="BK96" s="19" t="s">
        <v>5</v>
      </c>
      <c r="BL96" s="19" t="s">
        <v>5</v>
      </c>
      <c r="BM96" s="19" t="s">
        <v>5</v>
      </c>
      <c r="BN96" s="19" t="s">
        <v>5</v>
      </c>
      <c r="BO96" s="19" t="s">
        <v>5</v>
      </c>
      <c r="BP96" s="19" t="s">
        <v>5</v>
      </c>
      <c r="BQ96" s="19" t="s">
        <v>5</v>
      </c>
      <c r="BR96" s="19" t="s">
        <v>5</v>
      </c>
      <c r="BS96" s="19" t="s">
        <v>5</v>
      </c>
      <c r="BT96" s="19" t="s">
        <v>5</v>
      </c>
      <c r="BU96" s="19" t="s">
        <v>5</v>
      </c>
      <c r="BV96" s="19" t="s">
        <v>5</v>
      </c>
      <c r="BW96" s="19" t="s">
        <v>5</v>
      </c>
      <c r="BX96" s="19" t="s">
        <v>5</v>
      </c>
      <c r="BY96" s="19" t="s">
        <v>5</v>
      </c>
      <c r="BZ96" s="19" t="s">
        <v>5</v>
      </c>
      <c r="CA96" s="19" t="s">
        <v>5</v>
      </c>
      <c r="CB96" s="19" t="s">
        <v>5</v>
      </c>
      <c r="CC96" s="19" t="s">
        <v>5</v>
      </c>
      <c r="CD96" s="19" t="s">
        <v>5</v>
      </c>
      <c r="CE96" s="19" t="s">
        <v>5</v>
      </c>
      <c r="CF96" s="19" t="s">
        <v>5</v>
      </c>
      <c r="CG96" s="19" t="s">
        <v>5</v>
      </c>
      <c r="CH96" s="17" t="s">
        <v>5</v>
      </c>
      <c r="CI96" s="19" t="s">
        <v>5</v>
      </c>
      <c r="CJ96" s="19" t="s">
        <v>5</v>
      </c>
      <c r="CK96" s="19" t="s">
        <v>5</v>
      </c>
      <c r="CL96" s="19" t="s">
        <v>5</v>
      </c>
      <c r="CM96" s="19" t="s">
        <v>5</v>
      </c>
      <c r="CN96" s="19" t="s">
        <v>5</v>
      </c>
      <c r="CO96" s="19" t="s">
        <v>5</v>
      </c>
      <c r="CP96" s="19" t="s">
        <v>5</v>
      </c>
      <c r="CQ96" s="19" t="s">
        <v>5</v>
      </c>
      <c r="CR96" s="19" t="s">
        <v>5</v>
      </c>
      <c r="CS96" s="19" t="s">
        <v>5</v>
      </c>
      <c r="CT96" s="19" t="s">
        <v>5</v>
      </c>
      <c r="CU96" s="19" t="s">
        <v>5</v>
      </c>
      <c r="CV96" s="19" t="s">
        <v>5</v>
      </c>
      <c r="CW96" s="19" t="s">
        <v>5</v>
      </c>
      <c r="CX96" s="19" t="s">
        <v>5</v>
      </c>
      <c r="CY96" s="19" t="s">
        <v>5</v>
      </c>
      <c r="CZ96" s="19" t="s">
        <v>5</v>
      </c>
      <c r="DA96" s="19" t="s">
        <v>5</v>
      </c>
      <c r="DB96" s="19" t="s">
        <v>5</v>
      </c>
      <c r="DC96" s="3" t="s">
        <v>5</v>
      </c>
      <c r="DD96" s="3" t="s">
        <v>5</v>
      </c>
    </row>
    <row r="97" spans="1:108">
      <c r="A97" s="15">
        <v>31</v>
      </c>
      <c r="B97" s="18">
        <v>3</v>
      </c>
      <c r="C97" s="19">
        <v>7.33</v>
      </c>
      <c r="D97" s="19">
        <v>11.99</v>
      </c>
      <c r="E97" s="19">
        <v>17.56</v>
      </c>
      <c r="F97" s="19">
        <v>24.39</v>
      </c>
      <c r="G97" s="19">
        <v>31.73</v>
      </c>
      <c r="H97" s="19">
        <v>39.61</v>
      </c>
      <c r="I97" s="19">
        <v>48.05</v>
      </c>
      <c r="J97" s="19">
        <v>57.1</v>
      </c>
      <c r="K97" s="19">
        <v>66.78</v>
      </c>
      <c r="L97" s="19">
        <v>70.4</v>
      </c>
      <c r="M97" s="19">
        <v>74.21</v>
      </c>
      <c r="N97" s="19">
        <v>78.24</v>
      </c>
      <c r="O97" s="19">
        <v>82.48</v>
      </c>
      <c r="P97" s="19">
        <v>86.96</v>
      </c>
      <c r="Q97" s="19">
        <v>91.68</v>
      </c>
      <c r="R97" s="19">
        <v>96.66</v>
      </c>
      <c r="S97" s="19">
        <v>101.92</v>
      </c>
      <c r="T97" s="19">
        <v>107.46</v>
      </c>
      <c r="U97" s="19">
        <v>113.31</v>
      </c>
      <c r="V97" s="19">
        <v>119.49</v>
      </c>
      <c r="W97" s="19">
        <v>126.02</v>
      </c>
      <c r="X97" s="19">
        <v>132.91</v>
      </c>
      <c r="Y97" s="19">
        <v>140.18</v>
      </c>
      <c r="Z97" s="19">
        <v>147.87</v>
      </c>
      <c r="AA97" s="19">
        <v>156</v>
      </c>
      <c r="AB97" s="19">
        <v>164.58</v>
      </c>
      <c r="AC97" s="19">
        <v>173.64</v>
      </c>
      <c r="AD97" s="19">
        <v>183.19</v>
      </c>
      <c r="AE97" s="19">
        <v>193.26</v>
      </c>
      <c r="AF97" s="19">
        <v>203.89</v>
      </c>
      <c r="AG97" s="19">
        <v>215.1</v>
      </c>
      <c r="AH97" s="19">
        <v>226.93</v>
      </c>
      <c r="AI97" s="19">
        <v>239.41</v>
      </c>
      <c r="AJ97" s="19">
        <v>252.58</v>
      </c>
      <c r="AK97" s="19">
        <v>266.47</v>
      </c>
      <c r="AL97" s="19">
        <v>281.13</v>
      </c>
      <c r="AM97" s="19">
        <v>296.59</v>
      </c>
      <c r="AN97" s="19">
        <v>312.9</v>
      </c>
      <c r="AO97" s="19">
        <v>330.11</v>
      </c>
      <c r="AP97" s="19">
        <v>348.27</v>
      </c>
      <c r="AQ97" s="19">
        <v>367.42</v>
      </c>
      <c r="AR97" s="19">
        <v>387.63</v>
      </c>
      <c r="AS97" s="19">
        <v>408.95</v>
      </c>
      <c r="AT97" s="19">
        <v>431.44</v>
      </c>
      <c r="AU97" s="19">
        <v>455.17</v>
      </c>
      <c r="AV97" s="19">
        <v>480.2</v>
      </c>
      <c r="AW97" s="19" t="s">
        <v>5</v>
      </c>
      <c r="AX97" s="19" t="s">
        <v>5</v>
      </c>
      <c r="AY97" s="19" t="s">
        <v>5</v>
      </c>
      <c r="AZ97" s="19" t="s">
        <v>5</v>
      </c>
      <c r="BA97" s="19" t="s">
        <v>5</v>
      </c>
      <c r="BB97" s="19" t="s">
        <v>5</v>
      </c>
      <c r="BC97" s="19" t="s">
        <v>5</v>
      </c>
      <c r="BD97" s="19" t="s">
        <v>5</v>
      </c>
      <c r="BE97" s="19" t="s">
        <v>5</v>
      </c>
      <c r="BF97" s="19" t="s">
        <v>5</v>
      </c>
      <c r="BG97" s="19" t="s">
        <v>5</v>
      </c>
      <c r="BH97" s="19" t="s">
        <v>5</v>
      </c>
      <c r="BI97" s="19" t="s">
        <v>5</v>
      </c>
      <c r="BJ97" s="19" t="s">
        <v>5</v>
      </c>
      <c r="BK97" s="19" t="s">
        <v>5</v>
      </c>
      <c r="BL97" s="19" t="s">
        <v>5</v>
      </c>
      <c r="BM97" s="19" t="s">
        <v>5</v>
      </c>
      <c r="BN97" s="19" t="s">
        <v>5</v>
      </c>
      <c r="BO97" s="19" t="s">
        <v>5</v>
      </c>
      <c r="BP97" s="19" t="s">
        <v>5</v>
      </c>
      <c r="BQ97" s="19" t="s">
        <v>5</v>
      </c>
      <c r="BR97" s="19" t="s">
        <v>5</v>
      </c>
      <c r="BS97" s="19" t="s">
        <v>5</v>
      </c>
      <c r="BT97" s="19" t="s">
        <v>5</v>
      </c>
      <c r="BU97" s="19" t="s">
        <v>5</v>
      </c>
      <c r="BV97" s="19" t="s">
        <v>5</v>
      </c>
      <c r="BW97" s="19" t="s">
        <v>5</v>
      </c>
      <c r="BX97" s="19" t="s">
        <v>5</v>
      </c>
      <c r="BY97" s="19" t="s">
        <v>5</v>
      </c>
      <c r="BZ97" s="19" t="s">
        <v>5</v>
      </c>
      <c r="CA97" s="19" t="s">
        <v>5</v>
      </c>
      <c r="CB97" s="19" t="s">
        <v>5</v>
      </c>
      <c r="CC97" s="19" t="s">
        <v>5</v>
      </c>
      <c r="CD97" s="19" t="s">
        <v>5</v>
      </c>
      <c r="CE97" s="19" t="s">
        <v>5</v>
      </c>
      <c r="CF97" s="19" t="s">
        <v>5</v>
      </c>
      <c r="CG97" s="19" t="s">
        <v>5</v>
      </c>
      <c r="CH97" s="17" t="s">
        <v>5</v>
      </c>
      <c r="CI97" s="19" t="s">
        <v>5</v>
      </c>
      <c r="CJ97" s="19" t="s">
        <v>5</v>
      </c>
      <c r="CK97" s="19" t="s">
        <v>5</v>
      </c>
      <c r="CL97" s="19" t="s">
        <v>5</v>
      </c>
      <c r="CM97" s="19" t="s">
        <v>5</v>
      </c>
      <c r="CN97" s="19" t="s">
        <v>5</v>
      </c>
      <c r="CO97" s="19" t="s">
        <v>5</v>
      </c>
      <c r="CP97" s="19" t="s">
        <v>5</v>
      </c>
      <c r="CQ97" s="19" t="s">
        <v>5</v>
      </c>
      <c r="CR97" s="19" t="s">
        <v>5</v>
      </c>
      <c r="CS97" s="19" t="s">
        <v>5</v>
      </c>
      <c r="CT97" s="19" t="s">
        <v>5</v>
      </c>
      <c r="CU97" s="19" t="s">
        <v>5</v>
      </c>
      <c r="CV97" s="19" t="s">
        <v>5</v>
      </c>
      <c r="CW97" s="19" t="s">
        <v>5</v>
      </c>
      <c r="CX97" s="19" t="s">
        <v>5</v>
      </c>
      <c r="CY97" s="19" t="s">
        <v>5</v>
      </c>
      <c r="CZ97" s="19" t="s">
        <v>5</v>
      </c>
      <c r="DA97" s="19" t="s">
        <v>5</v>
      </c>
      <c r="DB97" s="19" t="s">
        <v>5</v>
      </c>
      <c r="DC97" s="3" t="s">
        <v>5</v>
      </c>
      <c r="DD97" s="3" t="s">
        <v>5</v>
      </c>
    </row>
    <row r="98" spans="1:108">
      <c r="A98" s="15">
        <v>32</v>
      </c>
      <c r="B98" s="18">
        <v>3.3</v>
      </c>
      <c r="C98" s="19">
        <v>8.07</v>
      </c>
      <c r="D98" s="19">
        <v>13.2</v>
      </c>
      <c r="E98" s="19">
        <v>19.33</v>
      </c>
      <c r="F98" s="19">
        <v>26.85</v>
      </c>
      <c r="G98" s="19">
        <v>34.93</v>
      </c>
      <c r="H98" s="19">
        <v>43.6</v>
      </c>
      <c r="I98" s="19">
        <v>52.9</v>
      </c>
      <c r="J98" s="19">
        <v>62.85</v>
      </c>
      <c r="K98" s="19">
        <v>73.52</v>
      </c>
      <c r="L98" s="19">
        <v>77.5</v>
      </c>
      <c r="M98" s="19">
        <v>81.7</v>
      </c>
      <c r="N98" s="19">
        <v>86.13</v>
      </c>
      <c r="O98" s="19">
        <v>90.8</v>
      </c>
      <c r="P98" s="19">
        <v>95.72</v>
      </c>
      <c r="Q98" s="19">
        <v>100.91</v>
      </c>
      <c r="R98" s="19">
        <v>106.39</v>
      </c>
      <c r="S98" s="19">
        <v>112.17</v>
      </c>
      <c r="T98" s="19">
        <v>118.28</v>
      </c>
      <c r="U98" s="19">
        <v>124.72</v>
      </c>
      <c r="V98" s="19">
        <v>131.51</v>
      </c>
      <c r="W98" s="19">
        <v>138.69</v>
      </c>
      <c r="X98" s="19">
        <v>146.28</v>
      </c>
      <c r="Y98" s="19">
        <v>154.29</v>
      </c>
      <c r="Z98" s="19">
        <v>162.76</v>
      </c>
      <c r="AA98" s="19">
        <v>171.71</v>
      </c>
      <c r="AB98" s="19">
        <v>181.16</v>
      </c>
      <c r="AC98" s="19">
        <v>191.12</v>
      </c>
      <c r="AD98" s="19">
        <v>201.63</v>
      </c>
      <c r="AE98" s="19">
        <v>212.72</v>
      </c>
      <c r="AF98" s="19">
        <v>224.42</v>
      </c>
      <c r="AG98" s="19">
        <v>236.76</v>
      </c>
      <c r="AH98" s="19">
        <v>249.79</v>
      </c>
      <c r="AI98" s="19">
        <v>263.52</v>
      </c>
      <c r="AJ98" s="19">
        <v>278.02</v>
      </c>
      <c r="AK98" s="19">
        <v>293.31</v>
      </c>
      <c r="AL98" s="19">
        <v>309.44</v>
      </c>
      <c r="AM98" s="19">
        <v>326.46</v>
      </c>
      <c r="AN98" s="19">
        <v>344.41</v>
      </c>
      <c r="AO98" s="19">
        <v>363.35</v>
      </c>
      <c r="AP98" s="19">
        <v>383.34</v>
      </c>
      <c r="AQ98" s="19">
        <v>404.42</v>
      </c>
      <c r="AR98" s="19">
        <v>426.66</v>
      </c>
      <c r="AS98" s="19">
        <v>450.13</v>
      </c>
      <c r="AT98" s="19">
        <v>474.89</v>
      </c>
      <c r="AU98" s="19">
        <v>501</v>
      </c>
      <c r="AV98" s="19" t="s">
        <v>5</v>
      </c>
      <c r="AW98" s="19" t="s">
        <v>5</v>
      </c>
      <c r="AX98" s="19" t="s">
        <v>5</v>
      </c>
      <c r="AY98" s="19" t="s">
        <v>5</v>
      </c>
      <c r="AZ98" s="19" t="s">
        <v>5</v>
      </c>
      <c r="BA98" s="19" t="s">
        <v>5</v>
      </c>
      <c r="BB98" s="19" t="s">
        <v>5</v>
      </c>
      <c r="BC98" s="19" t="s">
        <v>5</v>
      </c>
      <c r="BD98" s="19" t="s">
        <v>5</v>
      </c>
      <c r="BE98" s="19" t="s">
        <v>5</v>
      </c>
      <c r="BF98" s="19" t="s">
        <v>5</v>
      </c>
      <c r="BG98" s="19" t="s">
        <v>5</v>
      </c>
      <c r="BH98" s="19" t="s">
        <v>5</v>
      </c>
      <c r="BI98" s="19" t="s">
        <v>5</v>
      </c>
      <c r="BJ98" s="19" t="s">
        <v>5</v>
      </c>
      <c r="BK98" s="19" t="s">
        <v>5</v>
      </c>
      <c r="BL98" s="19" t="s">
        <v>5</v>
      </c>
      <c r="BM98" s="19" t="s">
        <v>5</v>
      </c>
      <c r="BN98" s="19" t="s">
        <v>5</v>
      </c>
      <c r="BO98" s="19" t="s">
        <v>5</v>
      </c>
      <c r="BP98" s="19" t="s">
        <v>5</v>
      </c>
      <c r="BQ98" s="19" t="s">
        <v>5</v>
      </c>
      <c r="BR98" s="19" t="s">
        <v>5</v>
      </c>
      <c r="BS98" s="19" t="s">
        <v>5</v>
      </c>
      <c r="BT98" s="19" t="s">
        <v>5</v>
      </c>
      <c r="BU98" s="19" t="s">
        <v>5</v>
      </c>
      <c r="BV98" s="19" t="s">
        <v>5</v>
      </c>
      <c r="BW98" s="19" t="s">
        <v>5</v>
      </c>
      <c r="BX98" s="19" t="s">
        <v>5</v>
      </c>
      <c r="BY98" s="19" t="s">
        <v>5</v>
      </c>
      <c r="BZ98" s="19" t="s">
        <v>5</v>
      </c>
      <c r="CA98" s="19" t="s">
        <v>5</v>
      </c>
      <c r="CB98" s="19" t="s">
        <v>5</v>
      </c>
      <c r="CC98" s="19" t="s">
        <v>5</v>
      </c>
      <c r="CD98" s="19" t="s">
        <v>5</v>
      </c>
      <c r="CE98" s="19" t="s">
        <v>5</v>
      </c>
      <c r="CF98" s="19" t="s">
        <v>5</v>
      </c>
      <c r="CG98" s="19" t="s">
        <v>5</v>
      </c>
      <c r="CH98" s="17" t="s">
        <v>5</v>
      </c>
      <c r="CI98" s="19" t="s">
        <v>5</v>
      </c>
      <c r="CJ98" s="19" t="s">
        <v>5</v>
      </c>
      <c r="CK98" s="19" t="s">
        <v>5</v>
      </c>
      <c r="CL98" s="19" t="s">
        <v>5</v>
      </c>
      <c r="CM98" s="19" t="s">
        <v>5</v>
      </c>
      <c r="CN98" s="19" t="s">
        <v>5</v>
      </c>
      <c r="CO98" s="19" t="s">
        <v>5</v>
      </c>
      <c r="CP98" s="19" t="s">
        <v>5</v>
      </c>
      <c r="CQ98" s="19" t="s">
        <v>5</v>
      </c>
      <c r="CR98" s="19" t="s">
        <v>5</v>
      </c>
      <c r="CS98" s="19" t="s">
        <v>5</v>
      </c>
      <c r="CT98" s="19" t="s">
        <v>5</v>
      </c>
      <c r="CU98" s="19" t="s">
        <v>5</v>
      </c>
      <c r="CV98" s="19" t="s">
        <v>5</v>
      </c>
      <c r="CW98" s="19" t="s">
        <v>5</v>
      </c>
      <c r="CX98" s="19" t="s">
        <v>5</v>
      </c>
      <c r="CY98" s="19" t="s">
        <v>5</v>
      </c>
      <c r="CZ98" s="19" t="s">
        <v>5</v>
      </c>
      <c r="DA98" s="19" t="s">
        <v>5</v>
      </c>
      <c r="DB98" s="19" t="s">
        <v>5</v>
      </c>
      <c r="DC98" s="3" t="s">
        <v>5</v>
      </c>
      <c r="DD98" s="3" t="s">
        <v>5</v>
      </c>
    </row>
    <row r="99" spans="1:108">
      <c r="A99" s="15">
        <v>33</v>
      </c>
      <c r="B99" s="18">
        <v>3.64</v>
      </c>
      <c r="C99" s="19">
        <v>8.89</v>
      </c>
      <c r="D99" s="19">
        <v>14.54</v>
      </c>
      <c r="E99" s="19">
        <v>21.29</v>
      </c>
      <c r="F99" s="19">
        <v>29.58</v>
      </c>
      <c r="G99" s="19">
        <v>38.48</v>
      </c>
      <c r="H99" s="19">
        <v>48.03</v>
      </c>
      <c r="I99" s="19">
        <v>58.26</v>
      </c>
      <c r="J99" s="19">
        <v>69.24</v>
      </c>
      <c r="K99" s="19">
        <v>80.99</v>
      </c>
      <c r="L99" s="19">
        <v>85.37</v>
      </c>
      <c r="M99" s="19">
        <v>89.99</v>
      </c>
      <c r="N99" s="19">
        <v>94.86</v>
      </c>
      <c r="O99" s="19">
        <v>100</v>
      </c>
      <c r="P99" s="19">
        <v>105.42</v>
      </c>
      <c r="Q99" s="19">
        <v>111.14</v>
      </c>
      <c r="R99" s="19">
        <v>117.17</v>
      </c>
      <c r="S99" s="19">
        <v>123.53</v>
      </c>
      <c r="T99" s="19">
        <v>130.25</v>
      </c>
      <c r="U99" s="19">
        <v>137.34</v>
      </c>
      <c r="V99" s="19">
        <v>144.83</v>
      </c>
      <c r="W99" s="19">
        <v>152.74</v>
      </c>
      <c r="X99" s="19">
        <v>161.09</v>
      </c>
      <c r="Y99" s="19">
        <v>169.92</v>
      </c>
      <c r="Z99" s="19">
        <v>179.25</v>
      </c>
      <c r="AA99" s="19">
        <v>189.11</v>
      </c>
      <c r="AB99" s="19">
        <v>199.51</v>
      </c>
      <c r="AC99" s="19">
        <v>210.49</v>
      </c>
      <c r="AD99" s="19">
        <v>222.06</v>
      </c>
      <c r="AE99" s="19">
        <v>234.28</v>
      </c>
      <c r="AF99" s="19">
        <v>247.16</v>
      </c>
      <c r="AG99" s="19">
        <v>260.75</v>
      </c>
      <c r="AH99" s="19">
        <v>275.1</v>
      </c>
      <c r="AI99" s="19">
        <v>290.23</v>
      </c>
      <c r="AJ99" s="19">
        <v>306.19</v>
      </c>
      <c r="AK99" s="19">
        <v>323.03</v>
      </c>
      <c r="AL99" s="19">
        <v>340.79</v>
      </c>
      <c r="AM99" s="19">
        <v>359.54</v>
      </c>
      <c r="AN99" s="19">
        <v>379.31</v>
      </c>
      <c r="AO99" s="19">
        <v>400.17</v>
      </c>
      <c r="AP99" s="19">
        <v>422.18</v>
      </c>
      <c r="AQ99" s="19">
        <v>445.4</v>
      </c>
      <c r="AR99" s="19">
        <v>469.9</v>
      </c>
      <c r="AS99" s="19">
        <v>495.74</v>
      </c>
      <c r="AT99" s="19">
        <v>523</v>
      </c>
      <c r="AU99" s="19" t="s">
        <v>5</v>
      </c>
      <c r="AV99" s="19" t="s">
        <v>5</v>
      </c>
      <c r="AW99" s="19" t="s">
        <v>5</v>
      </c>
      <c r="AX99" s="19" t="s">
        <v>5</v>
      </c>
      <c r="AY99" s="19" t="s">
        <v>5</v>
      </c>
      <c r="AZ99" s="19" t="s">
        <v>5</v>
      </c>
      <c r="BA99" s="19" t="s">
        <v>5</v>
      </c>
      <c r="BB99" s="19" t="s">
        <v>5</v>
      </c>
      <c r="BC99" s="19" t="s">
        <v>5</v>
      </c>
      <c r="BD99" s="19" t="s">
        <v>5</v>
      </c>
      <c r="BE99" s="19" t="s">
        <v>5</v>
      </c>
      <c r="BF99" s="19" t="s">
        <v>5</v>
      </c>
      <c r="BG99" s="19" t="s">
        <v>5</v>
      </c>
      <c r="BH99" s="19" t="s">
        <v>5</v>
      </c>
      <c r="BI99" s="19" t="s">
        <v>5</v>
      </c>
      <c r="BJ99" s="19" t="s">
        <v>5</v>
      </c>
      <c r="BK99" s="19" t="s">
        <v>5</v>
      </c>
      <c r="BL99" s="19" t="s">
        <v>5</v>
      </c>
      <c r="BM99" s="19" t="s">
        <v>5</v>
      </c>
      <c r="BN99" s="19" t="s">
        <v>5</v>
      </c>
      <c r="BO99" s="19" t="s">
        <v>5</v>
      </c>
      <c r="BP99" s="19" t="s">
        <v>5</v>
      </c>
      <c r="BQ99" s="19" t="s">
        <v>5</v>
      </c>
      <c r="BR99" s="19" t="s">
        <v>5</v>
      </c>
      <c r="BS99" s="19" t="s">
        <v>5</v>
      </c>
      <c r="BT99" s="19" t="s">
        <v>5</v>
      </c>
      <c r="BU99" s="19" t="s">
        <v>5</v>
      </c>
      <c r="BV99" s="19" t="s">
        <v>5</v>
      </c>
      <c r="BW99" s="19" t="s">
        <v>5</v>
      </c>
      <c r="BX99" s="19" t="s">
        <v>5</v>
      </c>
      <c r="BY99" s="19" t="s">
        <v>5</v>
      </c>
      <c r="BZ99" s="19" t="s">
        <v>5</v>
      </c>
      <c r="CA99" s="19" t="s">
        <v>5</v>
      </c>
      <c r="CB99" s="19" t="s">
        <v>5</v>
      </c>
      <c r="CC99" s="19" t="s">
        <v>5</v>
      </c>
      <c r="CD99" s="19" t="s">
        <v>5</v>
      </c>
      <c r="CE99" s="19" t="s">
        <v>5</v>
      </c>
      <c r="CF99" s="19" t="s">
        <v>5</v>
      </c>
      <c r="CG99" s="19" t="s">
        <v>5</v>
      </c>
      <c r="CH99" s="17" t="s">
        <v>5</v>
      </c>
      <c r="CI99" s="19" t="s">
        <v>5</v>
      </c>
      <c r="CJ99" s="19" t="s">
        <v>5</v>
      </c>
      <c r="CK99" s="19" t="s">
        <v>5</v>
      </c>
      <c r="CL99" s="19" t="s">
        <v>5</v>
      </c>
      <c r="CM99" s="19" t="s">
        <v>5</v>
      </c>
      <c r="CN99" s="19" t="s">
        <v>5</v>
      </c>
      <c r="CO99" s="19" t="s">
        <v>5</v>
      </c>
      <c r="CP99" s="19" t="s">
        <v>5</v>
      </c>
      <c r="CQ99" s="19" t="s">
        <v>5</v>
      </c>
      <c r="CR99" s="19" t="s">
        <v>5</v>
      </c>
      <c r="CS99" s="19" t="s">
        <v>5</v>
      </c>
      <c r="CT99" s="19" t="s">
        <v>5</v>
      </c>
      <c r="CU99" s="19" t="s">
        <v>5</v>
      </c>
      <c r="CV99" s="19" t="s">
        <v>5</v>
      </c>
      <c r="CW99" s="19" t="s">
        <v>5</v>
      </c>
      <c r="CX99" s="19" t="s">
        <v>5</v>
      </c>
      <c r="CY99" s="19" t="s">
        <v>5</v>
      </c>
      <c r="CZ99" s="19" t="s">
        <v>5</v>
      </c>
      <c r="DA99" s="19" t="s">
        <v>5</v>
      </c>
      <c r="DB99" s="19" t="s">
        <v>5</v>
      </c>
      <c r="DC99" s="3" t="s">
        <v>5</v>
      </c>
      <c r="DD99" s="3" t="s">
        <v>5</v>
      </c>
    </row>
    <row r="100" spans="1:108">
      <c r="A100" s="15">
        <v>34</v>
      </c>
      <c r="B100" s="18">
        <v>4.01</v>
      </c>
      <c r="C100" s="19">
        <v>9.8</v>
      </c>
      <c r="D100" s="19">
        <v>16.03</v>
      </c>
      <c r="E100" s="19">
        <v>23.47</v>
      </c>
      <c r="F100" s="19">
        <v>32.61</v>
      </c>
      <c r="G100" s="19">
        <v>42.42</v>
      </c>
      <c r="H100" s="19">
        <v>52.94</v>
      </c>
      <c r="I100" s="19">
        <v>64.24</v>
      </c>
      <c r="J100" s="19">
        <v>76.33</v>
      </c>
      <c r="K100" s="19">
        <v>89.28</v>
      </c>
      <c r="L100" s="19">
        <v>94.11</v>
      </c>
      <c r="M100" s="19">
        <v>99.2</v>
      </c>
      <c r="N100" s="19">
        <v>104.57</v>
      </c>
      <c r="O100" s="19">
        <v>110.23</v>
      </c>
      <c r="P100" s="19">
        <v>116.2</v>
      </c>
      <c r="Q100" s="19">
        <v>122.49</v>
      </c>
      <c r="R100" s="19">
        <v>129.14</v>
      </c>
      <c r="S100" s="19">
        <v>136.15</v>
      </c>
      <c r="T100" s="19">
        <v>143.55</v>
      </c>
      <c r="U100" s="19">
        <v>151.36</v>
      </c>
      <c r="V100" s="19">
        <v>159.62</v>
      </c>
      <c r="W100" s="19">
        <v>168.33</v>
      </c>
      <c r="X100" s="19">
        <v>177.54</v>
      </c>
      <c r="Y100" s="19">
        <v>187.28</v>
      </c>
      <c r="Z100" s="19">
        <v>197.57</v>
      </c>
      <c r="AA100" s="19">
        <v>208.44</v>
      </c>
      <c r="AB100" s="19">
        <v>219.9</v>
      </c>
      <c r="AC100" s="19">
        <v>232</v>
      </c>
      <c r="AD100" s="19">
        <v>244.76</v>
      </c>
      <c r="AE100" s="19">
        <v>258.22</v>
      </c>
      <c r="AF100" s="19">
        <v>272.42</v>
      </c>
      <c r="AG100" s="19">
        <v>287.4</v>
      </c>
      <c r="AH100" s="19">
        <v>303.21</v>
      </c>
      <c r="AI100" s="19">
        <v>319.89</v>
      </c>
      <c r="AJ100" s="19">
        <v>337.48</v>
      </c>
      <c r="AK100" s="19">
        <v>356.04</v>
      </c>
      <c r="AL100" s="19">
        <v>375.62</v>
      </c>
      <c r="AM100" s="19">
        <v>396.28</v>
      </c>
      <c r="AN100" s="19">
        <v>418.08</v>
      </c>
      <c r="AO100" s="19">
        <v>441.07</v>
      </c>
      <c r="AP100" s="19">
        <v>465.33</v>
      </c>
      <c r="AQ100" s="19">
        <v>490.92</v>
      </c>
      <c r="AR100" s="19">
        <v>517.92</v>
      </c>
      <c r="AS100" s="19">
        <v>546.4</v>
      </c>
      <c r="AT100" s="19" t="s">
        <v>5</v>
      </c>
      <c r="AU100" s="19" t="s">
        <v>5</v>
      </c>
      <c r="AV100" s="19" t="s">
        <v>5</v>
      </c>
      <c r="AW100" s="19" t="s">
        <v>5</v>
      </c>
      <c r="AX100" s="19" t="s">
        <v>5</v>
      </c>
      <c r="AY100" s="19" t="s">
        <v>5</v>
      </c>
      <c r="AZ100" s="19" t="s">
        <v>5</v>
      </c>
      <c r="BA100" s="19" t="s">
        <v>5</v>
      </c>
      <c r="BB100" s="19" t="s">
        <v>5</v>
      </c>
      <c r="BC100" s="19" t="s">
        <v>5</v>
      </c>
      <c r="BD100" s="19" t="s">
        <v>5</v>
      </c>
      <c r="BE100" s="19" t="s">
        <v>5</v>
      </c>
      <c r="BF100" s="19" t="s">
        <v>5</v>
      </c>
      <c r="BG100" s="19" t="s">
        <v>5</v>
      </c>
      <c r="BH100" s="19" t="s">
        <v>5</v>
      </c>
      <c r="BI100" s="19" t="s">
        <v>5</v>
      </c>
      <c r="BJ100" s="19" t="s">
        <v>5</v>
      </c>
      <c r="BK100" s="19" t="s">
        <v>5</v>
      </c>
      <c r="BL100" s="19" t="s">
        <v>5</v>
      </c>
      <c r="BM100" s="19" t="s">
        <v>5</v>
      </c>
      <c r="BN100" s="19" t="s">
        <v>5</v>
      </c>
      <c r="BO100" s="19" t="s">
        <v>5</v>
      </c>
      <c r="BP100" s="19" t="s">
        <v>5</v>
      </c>
      <c r="BQ100" s="19" t="s">
        <v>5</v>
      </c>
      <c r="BR100" s="19" t="s">
        <v>5</v>
      </c>
      <c r="BS100" s="19" t="s">
        <v>5</v>
      </c>
      <c r="BT100" s="19" t="s">
        <v>5</v>
      </c>
      <c r="BU100" s="19" t="s">
        <v>5</v>
      </c>
      <c r="BV100" s="19" t="s">
        <v>5</v>
      </c>
      <c r="BW100" s="19" t="s">
        <v>5</v>
      </c>
      <c r="BX100" s="19" t="s">
        <v>5</v>
      </c>
      <c r="BY100" s="19" t="s">
        <v>5</v>
      </c>
      <c r="BZ100" s="19" t="s">
        <v>5</v>
      </c>
      <c r="CA100" s="19" t="s">
        <v>5</v>
      </c>
      <c r="CB100" s="19" t="s">
        <v>5</v>
      </c>
      <c r="CC100" s="19" t="s">
        <v>5</v>
      </c>
      <c r="CD100" s="19" t="s">
        <v>5</v>
      </c>
      <c r="CE100" s="19" t="s">
        <v>5</v>
      </c>
      <c r="CF100" s="19" t="s">
        <v>5</v>
      </c>
      <c r="CG100" s="19" t="s">
        <v>5</v>
      </c>
      <c r="CH100" s="17" t="s">
        <v>5</v>
      </c>
      <c r="CI100" s="19" t="s">
        <v>5</v>
      </c>
      <c r="CJ100" s="19" t="s">
        <v>5</v>
      </c>
      <c r="CK100" s="19" t="s">
        <v>5</v>
      </c>
      <c r="CL100" s="19" t="s">
        <v>5</v>
      </c>
      <c r="CM100" s="19" t="s">
        <v>5</v>
      </c>
      <c r="CN100" s="19" t="s">
        <v>5</v>
      </c>
      <c r="CO100" s="19" t="s">
        <v>5</v>
      </c>
      <c r="CP100" s="19" t="s">
        <v>5</v>
      </c>
      <c r="CQ100" s="19" t="s">
        <v>5</v>
      </c>
      <c r="CR100" s="19" t="s">
        <v>5</v>
      </c>
      <c r="CS100" s="19" t="s">
        <v>5</v>
      </c>
      <c r="CT100" s="19" t="s">
        <v>5</v>
      </c>
      <c r="CU100" s="19" t="s">
        <v>5</v>
      </c>
      <c r="CV100" s="19" t="s">
        <v>5</v>
      </c>
      <c r="CW100" s="19" t="s">
        <v>5</v>
      </c>
      <c r="CX100" s="19" t="s">
        <v>5</v>
      </c>
      <c r="CY100" s="19" t="s">
        <v>5</v>
      </c>
      <c r="CZ100" s="19" t="s">
        <v>5</v>
      </c>
      <c r="DA100" s="19" t="s">
        <v>5</v>
      </c>
      <c r="DB100" s="19" t="s">
        <v>5</v>
      </c>
      <c r="DC100" s="3" t="s">
        <v>5</v>
      </c>
      <c r="DD100" s="3" t="s">
        <v>5</v>
      </c>
    </row>
    <row r="101" spans="1:108">
      <c r="A101" s="15">
        <v>35</v>
      </c>
      <c r="B101" s="18">
        <v>4.42</v>
      </c>
      <c r="C101" s="19">
        <v>10.81</v>
      </c>
      <c r="D101" s="19">
        <v>17.67</v>
      </c>
      <c r="E101" s="19">
        <v>25.88</v>
      </c>
      <c r="F101" s="19">
        <v>35.96</v>
      </c>
      <c r="G101" s="19">
        <v>46.78</v>
      </c>
      <c r="H101" s="19">
        <v>58.39</v>
      </c>
      <c r="I101" s="19">
        <v>70.84</v>
      </c>
      <c r="J101" s="19">
        <v>84.18</v>
      </c>
      <c r="K101" s="19">
        <v>98.45</v>
      </c>
      <c r="L101" s="19">
        <v>103.77</v>
      </c>
      <c r="M101" s="19">
        <v>109.38</v>
      </c>
      <c r="N101" s="19">
        <v>115.29</v>
      </c>
      <c r="O101" s="19">
        <v>121.53</v>
      </c>
      <c r="P101" s="19">
        <v>128.11</v>
      </c>
      <c r="Q101" s="19">
        <v>135.05</v>
      </c>
      <c r="R101" s="19">
        <v>142.37</v>
      </c>
      <c r="S101" s="19">
        <v>150.09</v>
      </c>
      <c r="T101" s="19">
        <v>158.25</v>
      </c>
      <c r="U101" s="19">
        <v>166.86</v>
      </c>
      <c r="V101" s="19">
        <v>175.96</v>
      </c>
      <c r="W101" s="19">
        <v>185.57</v>
      </c>
      <c r="X101" s="19">
        <v>195.73</v>
      </c>
      <c r="Y101" s="19">
        <v>206.47</v>
      </c>
      <c r="Z101" s="19">
        <v>217.82</v>
      </c>
      <c r="AA101" s="19">
        <v>229.8</v>
      </c>
      <c r="AB101" s="19">
        <v>242.44</v>
      </c>
      <c r="AC101" s="19">
        <v>255.78</v>
      </c>
      <c r="AD101" s="19">
        <v>269.84</v>
      </c>
      <c r="AE101" s="19">
        <v>284.68</v>
      </c>
      <c r="AF101" s="19">
        <v>300.34</v>
      </c>
      <c r="AG101" s="19">
        <v>316.86</v>
      </c>
      <c r="AH101" s="19">
        <v>334.29</v>
      </c>
      <c r="AI101" s="19">
        <v>352.67</v>
      </c>
      <c r="AJ101" s="19">
        <v>372.07</v>
      </c>
      <c r="AK101" s="19">
        <v>392.53</v>
      </c>
      <c r="AL101" s="19">
        <v>414.12</v>
      </c>
      <c r="AM101" s="19">
        <v>436.9</v>
      </c>
      <c r="AN101" s="19">
        <v>460.93</v>
      </c>
      <c r="AO101" s="19">
        <v>486.28</v>
      </c>
      <c r="AP101" s="19">
        <v>513.02</v>
      </c>
      <c r="AQ101" s="19">
        <v>541.24</v>
      </c>
      <c r="AR101" s="19">
        <v>571</v>
      </c>
      <c r="AS101" s="19" t="s">
        <v>5</v>
      </c>
      <c r="AT101" s="19" t="s">
        <v>5</v>
      </c>
      <c r="AU101" s="19" t="s">
        <v>5</v>
      </c>
      <c r="AV101" s="19" t="s">
        <v>5</v>
      </c>
      <c r="AW101" s="19" t="s">
        <v>5</v>
      </c>
      <c r="AX101" s="19" t="s">
        <v>5</v>
      </c>
      <c r="AY101" s="19" t="s">
        <v>5</v>
      </c>
      <c r="AZ101" s="19" t="s">
        <v>5</v>
      </c>
      <c r="BA101" s="19" t="s">
        <v>5</v>
      </c>
      <c r="BB101" s="19" t="s">
        <v>5</v>
      </c>
      <c r="BC101" s="19" t="s">
        <v>5</v>
      </c>
      <c r="BD101" s="19" t="s">
        <v>5</v>
      </c>
      <c r="BE101" s="19" t="s">
        <v>5</v>
      </c>
      <c r="BF101" s="19" t="s">
        <v>5</v>
      </c>
      <c r="BG101" s="19" t="s">
        <v>5</v>
      </c>
      <c r="BH101" s="19" t="s">
        <v>5</v>
      </c>
      <c r="BI101" s="19" t="s">
        <v>5</v>
      </c>
      <c r="BJ101" s="19" t="s">
        <v>5</v>
      </c>
      <c r="BK101" s="19" t="s">
        <v>5</v>
      </c>
      <c r="BL101" s="19" t="s">
        <v>5</v>
      </c>
      <c r="BM101" s="19" t="s">
        <v>5</v>
      </c>
      <c r="BN101" s="19" t="s">
        <v>5</v>
      </c>
      <c r="BO101" s="19" t="s">
        <v>5</v>
      </c>
      <c r="BP101" s="19" t="s">
        <v>5</v>
      </c>
      <c r="BQ101" s="19" t="s">
        <v>5</v>
      </c>
      <c r="BR101" s="19" t="s">
        <v>5</v>
      </c>
      <c r="BS101" s="19" t="s">
        <v>5</v>
      </c>
      <c r="BT101" s="19" t="s">
        <v>5</v>
      </c>
      <c r="BU101" s="19" t="s">
        <v>5</v>
      </c>
      <c r="BV101" s="19" t="s">
        <v>5</v>
      </c>
      <c r="BW101" s="19" t="s">
        <v>5</v>
      </c>
      <c r="BX101" s="19" t="s">
        <v>5</v>
      </c>
      <c r="BY101" s="19" t="s">
        <v>5</v>
      </c>
      <c r="BZ101" s="19" t="s">
        <v>5</v>
      </c>
      <c r="CA101" s="19" t="s">
        <v>5</v>
      </c>
      <c r="CB101" s="19" t="s">
        <v>5</v>
      </c>
      <c r="CC101" s="19" t="s">
        <v>5</v>
      </c>
      <c r="CD101" s="19" t="s">
        <v>5</v>
      </c>
      <c r="CE101" s="19" t="s">
        <v>5</v>
      </c>
      <c r="CF101" s="19" t="s">
        <v>5</v>
      </c>
      <c r="CG101" s="19" t="s">
        <v>5</v>
      </c>
      <c r="CH101" s="17" t="s">
        <v>5</v>
      </c>
      <c r="CI101" s="19" t="s">
        <v>5</v>
      </c>
      <c r="CJ101" s="19" t="s">
        <v>5</v>
      </c>
      <c r="CK101" s="19" t="s">
        <v>5</v>
      </c>
      <c r="CL101" s="19" t="s">
        <v>5</v>
      </c>
      <c r="CM101" s="19" t="s">
        <v>5</v>
      </c>
      <c r="CN101" s="19" t="s">
        <v>5</v>
      </c>
      <c r="CO101" s="19" t="s">
        <v>5</v>
      </c>
      <c r="CP101" s="19" t="s">
        <v>5</v>
      </c>
      <c r="CQ101" s="19" t="s">
        <v>5</v>
      </c>
      <c r="CR101" s="19" t="s">
        <v>5</v>
      </c>
      <c r="CS101" s="19" t="s">
        <v>5</v>
      </c>
      <c r="CT101" s="19" t="s">
        <v>5</v>
      </c>
      <c r="CU101" s="19" t="s">
        <v>5</v>
      </c>
      <c r="CV101" s="19" t="s">
        <v>5</v>
      </c>
      <c r="CW101" s="19" t="s">
        <v>5</v>
      </c>
      <c r="CX101" s="19" t="s">
        <v>5</v>
      </c>
      <c r="CY101" s="19" t="s">
        <v>5</v>
      </c>
      <c r="CZ101" s="19" t="s">
        <v>5</v>
      </c>
      <c r="DA101" s="19" t="s">
        <v>5</v>
      </c>
      <c r="DB101" s="19" t="s">
        <v>5</v>
      </c>
      <c r="DC101" s="3" t="s">
        <v>5</v>
      </c>
      <c r="DD101" s="3" t="s">
        <v>5</v>
      </c>
    </row>
    <row r="102" spans="1:108">
      <c r="A102" s="15">
        <v>36</v>
      </c>
      <c r="B102" s="18">
        <v>4.88</v>
      </c>
      <c r="C102" s="19">
        <v>11.93</v>
      </c>
      <c r="D102" s="19">
        <v>19.51</v>
      </c>
      <c r="E102" s="19">
        <v>28.57</v>
      </c>
      <c r="F102" s="19">
        <v>39.69</v>
      </c>
      <c r="G102" s="19">
        <v>51.64</v>
      </c>
      <c r="H102" s="19">
        <v>64.46</v>
      </c>
      <c r="I102" s="19">
        <v>78.21</v>
      </c>
      <c r="J102" s="19">
        <v>92.92</v>
      </c>
      <c r="K102" s="19">
        <v>108.68</v>
      </c>
      <c r="L102" s="19">
        <v>114.54</v>
      </c>
      <c r="M102" s="19">
        <v>120.73</v>
      </c>
      <c r="N102" s="19">
        <v>127.25</v>
      </c>
      <c r="O102" s="19">
        <v>134.12</v>
      </c>
      <c r="P102" s="19">
        <v>141.38</v>
      </c>
      <c r="Q102" s="19">
        <v>149.03</v>
      </c>
      <c r="R102" s="19">
        <v>157.11</v>
      </c>
      <c r="S102" s="19">
        <v>165.63</v>
      </c>
      <c r="T102" s="19">
        <v>174.63</v>
      </c>
      <c r="U102" s="19">
        <v>184.13</v>
      </c>
      <c r="V102" s="19">
        <v>194.17</v>
      </c>
      <c r="W102" s="19">
        <v>204.78</v>
      </c>
      <c r="X102" s="19">
        <v>215.99</v>
      </c>
      <c r="Y102" s="19">
        <v>227.86</v>
      </c>
      <c r="Z102" s="19">
        <v>240.39</v>
      </c>
      <c r="AA102" s="19">
        <v>253.61</v>
      </c>
      <c r="AB102" s="19">
        <v>267.56</v>
      </c>
      <c r="AC102" s="19">
        <v>282.27</v>
      </c>
      <c r="AD102" s="19">
        <v>297.8</v>
      </c>
      <c r="AE102" s="19">
        <v>314.18</v>
      </c>
      <c r="AF102" s="19">
        <v>331.45</v>
      </c>
      <c r="AG102" s="19">
        <v>349.68</v>
      </c>
      <c r="AH102" s="19">
        <v>368.92</v>
      </c>
      <c r="AI102" s="19">
        <v>389.21</v>
      </c>
      <c r="AJ102" s="19">
        <v>410.61</v>
      </c>
      <c r="AK102" s="19">
        <v>433.2</v>
      </c>
      <c r="AL102" s="19">
        <v>457.02</v>
      </c>
      <c r="AM102" s="19">
        <v>482.16</v>
      </c>
      <c r="AN102" s="19">
        <v>508.67</v>
      </c>
      <c r="AO102" s="19">
        <v>536.65</v>
      </c>
      <c r="AP102" s="19">
        <v>566.17</v>
      </c>
      <c r="AQ102" s="19">
        <v>597.3</v>
      </c>
      <c r="AR102" s="19" t="s">
        <v>5</v>
      </c>
      <c r="AS102" s="19" t="s">
        <v>5</v>
      </c>
      <c r="AT102" s="19" t="s">
        <v>5</v>
      </c>
      <c r="AU102" s="19" t="s">
        <v>5</v>
      </c>
      <c r="AV102" s="19" t="s">
        <v>5</v>
      </c>
      <c r="AW102" s="19" t="s">
        <v>5</v>
      </c>
      <c r="AX102" s="19" t="s">
        <v>5</v>
      </c>
      <c r="AY102" s="19" t="s">
        <v>5</v>
      </c>
      <c r="AZ102" s="19" t="s">
        <v>5</v>
      </c>
      <c r="BA102" s="19" t="s">
        <v>5</v>
      </c>
      <c r="BB102" s="19" t="s">
        <v>5</v>
      </c>
      <c r="BC102" s="19" t="s">
        <v>5</v>
      </c>
      <c r="BD102" s="19" t="s">
        <v>5</v>
      </c>
      <c r="BE102" s="19" t="s">
        <v>5</v>
      </c>
      <c r="BF102" s="19" t="s">
        <v>5</v>
      </c>
      <c r="BG102" s="19" t="s">
        <v>5</v>
      </c>
      <c r="BH102" s="19" t="s">
        <v>5</v>
      </c>
      <c r="BI102" s="19" t="s">
        <v>5</v>
      </c>
      <c r="BJ102" s="19" t="s">
        <v>5</v>
      </c>
      <c r="BK102" s="19" t="s">
        <v>5</v>
      </c>
      <c r="BL102" s="19" t="s">
        <v>5</v>
      </c>
      <c r="BM102" s="19" t="s">
        <v>5</v>
      </c>
      <c r="BN102" s="19" t="s">
        <v>5</v>
      </c>
      <c r="BO102" s="19" t="s">
        <v>5</v>
      </c>
      <c r="BP102" s="19" t="s">
        <v>5</v>
      </c>
      <c r="BQ102" s="19" t="s">
        <v>5</v>
      </c>
      <c r="BR102" s="19" t="s">
        <v>5</v>
      </c>
      <c r="BS102" s="19" t="s">
        <v>5</v>
      </c>
      <c r="BT102" s="19" t="s">
        <v>5</v>
      </c>
      <c r="BU102" s="19" t="s">
        <v>5</v>
      </c>
      <c r="BV102" s="19" t="s">
        <v>5</v>
      </c>
      <c r="BW102" s="19" t="s">
        <v>5</v>
      </c>
      <c r="BX102" s="19" t="s">
        <v>5</v>
      </c>
      <c r="BY102" s="19" t="s">
        <v>5</v>
      </c>
      <c r="BZ102" s="19" t="s">
        <v>5</v>
      </c>
      <c r="CA102" s="19" t="s">
        <v>5</v>
      </c>
      <c r="CB102" s="19" t="s">
        <v>5</v>
      </c>
      <c r="CC102" s="19" t="s">
        <v>5</v>
      </c>
      <c r="CD102" s="19" t="s">
        <v>5</v>
      </c>
      <c r="CE102" s="19" t="s">
        <v>5</v>
      </c>
      <c r="CF102" s="19" t="s">
        <v>5</v>
      </c>
      <c r="CG102" s="19" t="s">
        <v>5</v>
      </c>
      <c r="CH102" s="17" t="s">
        <v>5</v>
      </c>
      <c r="CI102" s="19" t="s">
        <v>5</v>
      </c>
      <c r="CJ102" s="19" t="s">
        <v>5</v>
      </c>
      <c r="CK102" s="19" t="s">
        <v>5</v>
      </c>
      <c r="CL102" s="19" t="s">
        <v>5</v>
      </c>
      <c r="CM102" s="19" t="s">
        <v>5</v>
      </c>
      <c r="CN102" s="19" t="s">
        <v>5</v>
      </c>
      <c r="CO102" s="19" t="s">
        <v>5</v>
      </c>
      <c r="CP102" s="19" t="s">
        <v>5</v>
      </c>
      <c r="CQ102" s="19" t="s">
        <v>5</v>
      </c>
      <c r="CR102" s="19" t="s">
        <v>5</v>
      </c>
      <c r="CS102" s="19" t="s">
        <v>5</v>
      </c>
      <c r="CT102" s="19" t="s">
        <v>5</v>
      </c>
      <c r="CU102" s="19" t="s">
        <v>5</v>
      </c>
      <c r="CV102" s="19" t="s">
        <v>5</v>
      </c>
      <c r="CW102" s="19" t="s">
        <v>5</v>
      </c>
      <c r="CX102" s="19" t="s">
        <v>5</v>
      </c>
      <c r="CY102" s="19" t="s">
        <v>5</v>
      </c>
      <c r="CZ102" s="19" t="s">
        <v>5</v>
      </c>
      <c r="DA102" s="19" t="s">
        <v>5</v>
      </c>
      <c r="DB102" s="19" t="s">
        <v>5</v>
      </c>
      <c r="DC102" s="3" t="s">
        <v>5</v>
      </c>
      <c r="DD102" s="3" t="s">
        <v>5</v>
      </c>
    </row>
    <row r="103" spans="1:108">
      <c r="A103" s="15">
        <v>37</v>
      </c>
      <c r="B103" s="18">
        <v>5.39</v>
      </c>
      <c r="C103" s="19">
        <v>13.17</v>
      </c>
      <c r="D103" s="19">
        <v>21.54</v>
      </c>
      <c r="E103" s="19">
        <v>31.55</v>
      </c>
      <c r="F103" s="19">
        <v>43.84</v>
      </c>
      <c r="G103" s="19">
        <v>57.04</v>
      </c>
      <c r="H103" s="19">
        <v>71.2</v>
      </c>
      <c r="I103" s="19">
        <v>86.37</v>
      </c>
      <c r="J103" s="19">
        <v>102.62</v>
      </c>
      <c r="K103" s="19">
        <v>120.02</v>
      </c>
      <c r="L103" s="19">
        <v>126.49</v>
      </c>
      <c r="M103" s="19">
        <v>133.31</v>
      </c>
      <c r="N103" s="19">
        <v>140.5</v>
      </c>
      <c r="O103" s="19">
        <v>148.09</v>
      </c>
      <c r="P103" s="19">
        <v>156.09</v>
      </c>
      <c r="Q103" s="19">
        <v>164.54</v>
      </c>
      <c r="R103" s="19">
        <v>173.45</v>
      </c>
      <c r="S103" s="19">
        <v>182.86</v>
      </c>
      <c r="T103" s="19">
        <v>192.79</v>
      </c>
      <c r="U103" s="19">
        <v>203.28</v>
      </c>
      <c r="V103" s="19">
        <v>214.36</v>
      </c>
      <c r="W103" s="19">
        <v>226.08</v>
      </c>
      <c r="X103" s="19">
        <v>238.47</v>
      </c>
      <c r="Y103" s="19">
        <v>251.58</v>
      </c>
      <c r="Z103" s="19">
        <v>265.41</v>
      </c>
      <c r="AA103" s="19">
        <v>280.01</v>
      </c>
      <c r="AB103" s="19">
        <v>295.41</v>
      </c>
      <c r="AC103" s="19">
        <v>311.66</v>
      </c>
      <c r="AD103" s="19">
        <v>328.8</v>
      </c>
      <c r="AE103" s="19">
        <v>346.88</v>
      </c>
      <c r="AF103" s="19">
        <v>365.96</v>
      </c>
      <c r="AG103" s="19">
        <v>386.09</v>
      </c>
      <c r="AH103" s="19">
        <v>407.32</v>
      </c>
      <c r="AI103" s="19">
        <v>429.72</v>
      </c>
      <c r="AJ103" s="19">
        <v>453.36</v>
      </c>
      <c r="AK103" s="19">
        <v>478.29</v>
      </c>
      <c r="AL103" s="19">
        <v>504.6</v>
      </c>
      <c r="AM103" s="19">
        <v>532.35</v>
      </c>
      <c r="AN103" s="19">
        <v>561.63</v>
      </c>
      <c r="AO103" s="19">
        <v>592.52</v>
      </c>
      <c r="AP103" s="19">
        <v>625.1</v>
      </c>
      <c r="AQ103" s="19" t="s">
        <v>5</v>
      </c>
      <c r="AR103" s="19" t="s">
        <v>5</v>
      </c>
      <c r="AS103" s="19" t="s">
        <v>5</v>
      </c>
      <c r="AT103" s="19" t="s">
        <v>5</v>
      </c>
      <c r="AU103" s="19" t="s">
        <v>5</v>
      </c>
      <c r="AV103" s="19" t="s">
        <v>5</v>
      </c>
      <c r="AW103" s="19" t="s">
        <v>5</v>
      </c>
      <c r="AX103" s="19" t="s">
        <v>5</v>
      </c>
      <c r="AY103" s="19" t="s">
        <v>5</v>
      </c>
      <c r="AZ103" s="19" t="s">
        <v>5</v>
      </c>
      <c r="BA103" s="19" t="s">
        <v>5</v>
      </c>
      <c r="BB103" s="19" t="s">
        <v>5</v>
      </c>
      <c r="BC103" s="19" t="s">
        <v>5</v>
      </c>
      <c r="BD103" s="19" t="s">
        <v>5</v>
      </c>
      <c r="BE103" s="19" t="s">
        <v>5</v>
      </c>
      <c r="BF103" s="19" t="s">
        <v>5</v>
      </c>
      <c r="BG103" s="19" t="s">
        <v>5</v>
      </c>
      <c r="BH103" s="19" t="s">
        <v>5</v>
      </c>
      <c r="BI103" s="19" t="s">
        <v>5</v>
      </c>
      <c r="BJ103" s="19" t="s">
        <v>5</v>
      </c>
      <c r="BK103" s="19" t="s">
        <v>5</v>
      </c>
      <c r="BL103" s="19" t="s">
        <v>5</v>
      </c>
      <c r="BM103" s="19" t="s">
        <v>5</v>
      </c>
      <c r="BN103" s="19" t="s">
        <v>5</v>
      </c>
      <c r="BO103" s="19" t="s">
        <v>5</v>
      </c>
      <c r="BP103" s="19" t="s">
        <v>5</v>
      </c>
      <c r="BQ103" s="19" t="s">
        <v>5</v>
      </c>
      <c r="BR103" s="19" t="s">
        <v>5</v>
      </c>
      <c r="BS103" s="19" t="s">
        <v>5</v>
      </c>
      <c r="BT103" s="19" t="s">
        <v>5</v>
      </c>
      <c r="BU103" s="19" t="s">
        <v>5</v>
      </c>
      <c r="BV103" s="19" t="s">
        <v>5</v>
      </c>
      <c r="BW103" s="19" t="s">
        <v>5</v>
      </c>
      <c r="BX103" s="19" t="s">
        <v>5</v>
      </c>
      <c r="BY103" s="19" t="s">
        <v>5</v>
      </c>
      <c r="BZ103" s="19" t="s">
        <v>5</v>
      </c>
      <c r="CA103" s="19" t="s">
        <v>5</v>
      </c>
      <c r="CB103" s="19" t="s">
        <v>5</v>
      </c>
      <c r="CC103" s="19" t="s">
        <v>5</v>
      </c>
      <c r="CD103" s="19" t="s">
        <v>5</v>
      </c>
      <c r="CE103" s="19" t="s">
        <v>5</v>
      </c>
      <c r="CF103" s="19" t="s">
        <v>5</v>
      </c>
      <c r="CG103" s="19" t="s">
        <v>5</v>
      </c>
      <c r="CH103" s="17" t="s">
        <v>5</v>
      </c>
      <c r="CI103" s="19" t="s">
        <v>5</v>
      </c>
      <c r="CJ103" s="19" t="s">
        <v>5</v>
      </c>
      <c r="CK103" s="19" t="s">
        <v>5</v>
      </c>
      <c r="CL103" s="19" t="s">
        <v>5</v>
      </c>
      <c r="CM103" s="19" t="s">
        <v>5</v>
      </c>
      <c r="CN103" s="19" t="s">
        <v>5</v>
      </c>
      <c r="CO103" s="19" t="s">
        <v>5</v>
      </c>
      <c r="CP103" s="19" t="s">
        <v>5</v>
      </c>
      <c r="CQ103" s="19" t="s">
        <v>5</v>
      </c>
      <c r="CR103" s="19" t="s">
        <v>5</v>
      </c>
      <c r="CS103" s="19" t="s">
        <v>5</v>
      </c>
      <c r="CT103" s="19" t="s">
        <v>5</v>
      </c>
      <c r="CU103" s="19" t="s">
        <v>5</v>
      </c>
      <c r="CV103" s="19" t="s">
        <v>5</v>
      </c>
      <c r="CW103" s="19" t="s">
        <v>5</v>
      </c>
      <c r="CX103" s="19" t="s">
        <v>5</v>
      </c>
      <c r="CY103" s="19" t="s">
        <v>5</v>
      </c>
      <c r="CZ103" s="19" t="s">
        <v>5</v>
      </c>
      <c r="DA103" s="19" t="s">
        <v>5</v>
      </c>
      <c r="DB103" s="19" t="s">
        <v>5</v>
      </c>
      <c r="DC103" s="3" t="s">
        <v>5</v>
      </c>
      <c r="DD103" s="3" t="s">
        <v>5</v>
      </c>
    </row>
    <row r="104" spans="1:108">
      <c r="A104" s="15">
        <v>38</v>
      </c>
      <c r="B104" s="18">
        <v>5.96</v>
      </c>
      <c r="C104" s="19">
        <v>14.56</v>
      </c>
      <c r="D104" s="19">
        <v>23.81</v>
      </c>
      <c r="E104" s="19">
        <v>34.87</v>
      </c>
      <c r="F104" s="19">
        <v>48.46</v>
      </c>
      <c r="G104" s="19">
        <v>63.04</v>
      </c>
      <c r="H104" s="19">
        <v>78.68</v>
      </c>
      <c r="I104" s="19">
        <v>95.45</v>
      </c>
      <c r="J104" s="19">
        <v>113.41</v>
      </c>
      <c r="K104" s="19">
        <v>132.62</v>
      </c>
      <c r="L104" s="19">
        <v>139.76</v>
      </c>
      <c r="M104" s="19">
        <v>147.29</v>
      </c>
      <c r="N104" s="19">
        <v>155.23</v>
      </c>
      <c r="O104" s="19">
        <v>163.61</v>
      </c>
      <c r="P104" s="19">
        <v>172.44</v>
      </c>
      <c r="Q104" s="19">
        <v>181.77</v>
      </c>
      <c r="R104" s="19">
        <v>191.61</v>
      </c>
      <c r="S104" s="19">
        <v>202</v>
      </c>
      <c r="T104" s="19">
        <v>212.97</v>
      </c>
      <c r="U104" s="19">
        <v>224.55</v>
      </c>
      <c r="V104" s="19">
        <v>236.8</v>
      </c>
      <c r="W104" s="19">
        <v>249.75</v>
      </c>
      <c r="X104" s="19">
        <v>263.45</v>
      </c>
      <c r="Y104" s="19">
        <v>277.94</v>
      </c>
      <c r="Z104" s="19">
        <v>293.22</v>
      </c>
      <c r="AA104" s="19">
        <v>309.35</v>
      </c>
      <c r="AB104" s="19">
        <v>326.36</v>
      </c>
      <c r="AC104" s="19">
        <v>344.31</v>
      </c>
      <c r="AD104" s="19">
        <v>363.25</v>
      </c>
      <c r="AE104" s="19">
        <v>383.23</v>
      </c>
      <c r="AF104" s="19">
        <v>404.31</v>
      </c>
      <c r="AG104" s="19">
        <v>426.54</v>
      </c>
      <c r="AH104" s="19">
        <v>450</v>
      </c>
      <c r="AI104" s="19">
        <v>474.75</v>
      </c>
      <c r="AJ104" s="19">
        <v>500.86</v>
      </c>
      <c r="AK104" s="19">
        <v>528.41</v>
      </c>
      <c r="AL104" s="19">
        <v>557.47</v>
      </c>
      <c r="AM104" s="19">
        <v>588.13</v>
      </c>
      <c r="AN104" s="19">
        <v>620.48</v>
      </c>
      <c r="AO104" s="19">
        <v>654.6</v>
      </c>
      <c r="AP104" s="19" t="s">
        <v>5</v>
      </c>
      <c r="AQ104" s="19" t="s">
        <v>5</v>
      </c>
      <c r="AR104" s="19" t="s">
        <v>5</v>
      </c>
      <c r="AS104" s="19" t="s">
        <v>5</v>
      </c>
      <c r="AT104" s="19" t="s">
        <v>5</v>
      </c>
      <c r="AU104" s="19" t="s">
        <v>5</v>
      </c>
      <c r="AV104" s="19" t="s">
        <v>5</v>
      </c>
      <c r="AW104" s="19" t="s">
        <v>5</v>
      </c>
      <c r="AX104" s="19" t="s">
        <v>5</v>
      </c>
      <c r="AY104" s="19" t="s">
        <v>5</v>
      </c>
      <c r="AZ104" s="19" t="s">
        <v>5</v>
      </c>
      <c r="BA104" s="19" t="s">
        <v>5</v>
      </c>
      <c r="BB104" s="19" t="s">
        <v>5</v>
      </c>
      <c r="BC104" s="19" t="s">
        <v>5</v>
      </c>
      <c r="BD104" s="19" t="s">
        <v>5</v>
      </c>
      <c r="BE104" s="19" t="s">
        <v>5</v>
      </c>
      <c r="BF104" s="19" t="s">
        <v>5</v>
      </c>
      <c r="BG104" s="19" t="s">
        <v>5</v>
      </c>
      <c r="BH104" s="19" t="s">
        <v>5</v>
      </c>
      <c r="BI104" s="19" t="s">
        <v>5</v>
      </c>
      <c r="BJ104" s="19" t="s">
        <v>5</v>
      </c>
      <c r="BK104" s="19" t="s">
        <v>5</v>
      </c>
      <c r="BL104" s="19" t="s">
        <v>5</v>
      </c>
      <c r="BM104" s="19" t="s">
        <v>5</v>
      </c>
      <c r="BN104" s="19" t="s">
        <v>5</v>
      </c>
      <c r="BO104" s="19" t="s">
        <v>5</v>
      </c>
      <c r="BP104" s="19" t="s">
        <v>5</v>
      </c>
      <c r="BQ104" s="19" t="s">
        <v>5</v>
      </c>
      <c r="BR104" s="19" t="s">
        <v>5</v>
      </c>
      <c r="BS104" s="19" t="s">
        <v>5</v>
      </c>
      <c r="BT104" s="19" t="s">
        <v>5</v>
      </c>
      <c r="BU104" s="19" t="s">
        <v>5</v>
      </c>
      <c r="BV104" s="19" t="s">
        <v>5</v>
      </c>
      <c r="BW104" s="19" t="s">
        <v>5</v>
      </c>
      <c r="BX104" s="19" t="s">
        <v>5</v>
      </c>
      <c r="BY104" s="19" t="s">
        <v>5</v>
      </c>
      <c r="BZ104" s="19" t="s">
        <v>5</v>
      </c>
      <c r="CA104" s="19" t="s">
        <v>5</v>
      </c>
      <c r="CB104" s="19" t="s">
        <v>5</v>
      </c>
      <c r="CC104" s="19" t="s">
        <v>5</v>
      </c>
      <c r="CD104" s="19" t="s">
        <v>5</v>
      </c>
      <c r="CE104" s="19" t="s">
        <v>5</v>
      </c>
      <c r="CF104" s="19" t="s">
        <v>5</v>
      </c>
      <c r="CG104" s="19" t="s">
        <v>5</v>
      </c>
      <c r="CH104" s="17" t="s">
        <v>5</v>
      </c>
      <c r="CI104" s="19" t="s">
        <v>5</v>
      </c>
      <c r="CJ104" s="19" t="s">
        <v>5</v>
      </c>
      <c r="CK104" s="19" t="s">
        <v>5</v>
      </c>
      <c r="CL104" s="19" t="s">
        <v>5</v>
      </c>
      <c r="CM104" s="19" t="s">
        <v>5</v>
      </c>
      <c r="CN104" s="19" t="s">
        <v>5</v>
      </c>
      <c r="CO104" s="19" t="s">
        <v>5</v>
      </c>
      <c r="CP104" s="19" t="s">
        <v>5</v>
      </c>
      <c r="CQ104" s="19" t="s">
        <v>5</v>
      </c>
      <c r="CR104" s="19" t="s">
        <v>5</v>
      </c>
      <c r="CS104" s="19" t="s">
        <v>5</v>
      </c>
      <c r="CT104" s="19" t="s">
        <v>5</v>
      </c>
      <c r="CU104" s="19" t="s">
        <v>5</v>
      </c>
      <c r="CV104" s="19" t="s">
        <v>5</v>
      </c>
      <c r="CW104" s="19" t="s">
        <v>5</v>
      </c>
      <c r="CX104" s="19" t="s">
        <v>5</v>
      </c>
      <c r="CY104" s="19" t="s">
        <v>5</v>
      </c>
      <c r="CZ104" s="19" t="s">
        <v>5</v>
      </c>
      <c r="DA104" s="19" t="s">
        <v>5</v>
      </c>
      <c r="DB104" s="19" t="s">
        <v>5</v>
      </c>
      <c r="DC104" s="3" t="s">
        <v>5</v>
      </c>
      <c r="DD104" s="3" t="s">
        <v>5</v>
      </c>
    </row>
    <row r="105" spans="1:108">
      <c r="A105" s="15">
        <v>39</v>
      </c>
      <c r="B105" s="18">
        <v>6.59</v>
      </c>
      <c r="C105" s="19">
        <v>16.1</v>
      </c>
      <c r="D105" s="19">
        <v>26.33</v>
      </c>
      <c r="E105" s="19">
        <v>38.57</v>
      </c>
      <c r="F105" s="19">
        <v>53.59</v>
      </c>
      <c r="G105" s="19">
        <v>69.72</v>
      </c>
      <c r="H105" s="19">
        <v>87.01</v>
      </c>
      <c r="I105" s="19">
        <v>105.55</v>
      </c>
      <c r="J105" s="19">
        <v>125.4</v>
      </c>
      <c r="K105" s="19">
        <v>146.64</v>
      </c>
      <c r="L105" s="19">
        <v>154.53</v>
      </c>
      <c r="M105" s="19">
        <v>162.85</v>
      </c>
      <c r="N105" s="19">
        <v>171.62</v>
      </c>
      <c r="O105" s="19">
        <v>180.87</v>
      </c>
      <c r="P105" s="19">
        <v>190.63</v>
      </c>
      <c r="Q105" s="19">
        <v>200.93</v>
      </c>
      <c r="R105" s="19">
        <v>211.8</v>
      </c>
      <c r="S105" s="19">
        <v>223.28</v>
      </c>
      <c r="T105" s="19">
        <v>235.41</v>
      </c>
      <c r="U105" s="19">
        <v>248.22</v>
      </c>
      <c r="V105" s="19">
        <v>261.76</v>
      </c>
      <c r="W105" s="19">
        <v>276.08</v>
      </c>
      <c r="X105" s="19">
        <v>291.27</v>
      </c>
      <c r="Y105" s="19">
        <v>307.29</v>
      </c>
      <c r="Z105" s="19">
        <v>324.19</v>
      </c>
      <c r="AA105" s="19">
        <v>342.02</v>
      </c>
      <c r="AB105" s="19">
        <v>360.83</v>
      </c>
      <c r="AC105" s="19">
        <v>380.67</v>
      </c>
      <c r="AD105" s="19">
        <v>401.61</v>
      </c>
      <c r="AE105" s="19">
        <v>423.7</v>
      </c>
      <c r="AF105" s="19">
        <v>447</v>
      </c>
      <c r="AG105" s="19">
        <v>471.59</v>
      </c>
      <c r="AH105" s="19">
        <v>497.52</v>
      </c>
      <c r="AI105" s="19">
        <v>524.89</v>
      </c>
      <c r="AJ105" s="19">
        <v>553.76</v>
      </c>
      <c r="AK105" s="19">
        <v>584.21</v>
      </c>
      <c r="AL105" s="19">
        <v>616.34</v>
      </c>
      <c r="AM105" s="19">
        <v>650.24</v>
      </c>
      <c r="AN105" s="19">
        <v>686</v>
      </c>
      <c r="AO105" s="19" t="s">
        <v>5</v>
      </c>
      <c r="AP105" s="19" t="s">
        <v>5</v>
      </c>
      <c r="AQ105" s="19" t="s">
        <v>5</v>
      </c>
      <c r="AR105" s="19" t="s">
        <v>5</v>
      </c>
      <c r="AS105" s="19" t="s">
        <v>5</v>
      </c>
      <c r="AT105" s="19" t="s">
        <v>5</v>
      </c>
      <c r="AU105" s="19" t="s">
        <v>5</v>
      </c>
      <c r="AV105" s="19" t="s">
        <v>5</v>
      </c>
      <c r="AW105" s="19" t="s">
        <v>5</v>
      </c>
      <c r="AX105" s="19" t="s">
        <v>5</v>
      </c>
      <c r="AY105" s="19" t="s">
        <v>5</v>
      </c>
      <c r="AZ105" s="19" t="s">
        <v>5</v>
      </c>
      <c r="BA105" s="19" t="s">
        <v>5</v>
      </c>
      <c r="BB105" s="19" t="s">
        <v>5</v>
      </c>
      <c r="BC105" s="19" t="s">
        <v>5</v>
      </c>
      <c r="BD105" s="19" t="s">
        <v>5</v>
      </c>
      <c r="BE105" s="19" t="s">
        <v>5</v>
      </c>
      <c r="BF105" s="19" t="s">
        <v>5</v>
      </c>
      <c r="BG105" s="19" t="s">
        <v>5</v>
      </c>
      <c r="BH105" s="19" t="s">
        <v>5</v>
      </c>
      <c r="BI105" s="19" t="s">
        <v>5</v>
      </c>
      <c r="BJ105" s="19" t="s">
        <v>5</v>
      </c>
      <c r="BK105" s="19" t="s">
        <v>5</v>
      </c>
      <c r="BL105" s="19" t="s">
        <v>5</v>
      </c>
      <c r="BM105" s="19" t="s">
        <v>5</v>
      </c>
      <c r="BN105" s="19" t="s">
        <v>5</v>
      </c>
      <c r="BO105" s="19" t="s">
        <v>5</v>
      </c>
      <c r="BP105" s="19" t="s">
        <v>5</v>
      </c>
      <c r="BQ105" s="19" t="s">
        <v>5</v>
      </c>
      <c r="BR105" s="19" t="s">
        <v>5</v>
      </c>
      <c r="BS105" s="19" t="s">
        <v>5</v>
      </c>
      <c r="BT105" s="19" t="s">
        <v>5</v>
      </c>
      <c r="BU105" s="19" t="s">
        <v>5</v>
      </c>
      <c r="BV105" s="19" t="s">
        <v>5</v>
      </c>
      <c r="BW105" s="19" t="s">
        <v>5</v>
      </c>
      <c r="BX105" s="19" t="s">
        <v>5</v>
      </c>
      <c r="BY105" s="19" t="s">
        <v>5</v>
      </c>
      <c r="BZ105" s="19" t="s">
        <v>5</v>
      </c>
      <c r="CA105" s="19" t="s">
        <v>5</v>
      </c>
      <c r="CB105" s="19" t="s">
        <v>5</v>
      </c>
      <c r="CC105" s="19" t="s">
        <v>5</v>
      </c>
      <c r="CD105" s="19" t="s">
        <v>5</v>
      </c>
      <c r="CE105" s="19" t="s">
        <v>5</v>
      </c>
      <c r="CF105" s="19" t="s">
        <v>5</v>
      </c>
      <c r="CG105" s="19" t="s">
        <v>5</v>
      </c>
      <c r="CH105" s="17" t="s">
        <v>5</v>
      </c>
      <c r="CI105" s="19" t="s">
        <v>5</v>
      </c>
      <c r="CJ105" s="19" t="s">
        <v>5</v>
      </c>
      <c r="CK105" s="19" t="s">
        <v>5</v>
      </c>
      <c r="CL105" s="19" t="s">
        <v>5</v>
      </c>
      <c r="CM105" s="19" t="s">
        <v>5</v>
      </c>
      <c r="CN105" s="19" t="s">
        <v>5</v>
      </c>
      <c r="CO105" s="19" t="s">
        <v>5</v>
      </c>
      <c r="CP105" s="19" t="s">
        <v>5</v>
      </c>
      <c r="CQ105" s="19" t="s">
        <v>5</v>
      </c>
      <c r="CR105" s="19" t="s">
        <v>5</v>
      </c>
      <c r="CS105" s="19" t="s">
        <v>5</v>
      </c>
      <c r="CT105" s="19" t="s">
        <v>5</v>
      </c>
      <c r="CU105" s="19" t="s">
        <v>5</v>
      </c>
      <c r="CV105" s="19" t="s">
        <v>5</v>
      </c>
      <c r="CW105" s="19" t="s">
        <v>5</v>
      </c>
      <c r="CX105" s="19" t="s">
        <v>5</v>
      </c>
      <c r="CY105" s="19" t="s">
        <v>5</v>
      </c>
      <c r="CZ105" s="19" t="s">
        <v>5</v>
      </c>
      <c r="DA105" s="19" t="s">
        <v>5</v>
      </c>
      <c r="DB105" s="19" t="s">
        <v>5</v>
      </c>
      <c r="DC105" s="3" t="s">
        <v>5</v>
      </c>
      <c r="DD105" s="3" t="s">
        <v>5</v>
      </c>
    </row>
    <row r="106" spans="1:108">
      <c r="A106" s="15">
        <v>40</v>
      </c>
      <c r="B106" s="18">
        <v>7.29</v>
      </c>
      <c r="C106" s="19">
        <v>17.83</v>
      </c>
      <c r="D106" s="19">
        <v>29.15</v>
      </c>
      <c r="E106" s="19">
        <v>42.7</v>
      </c>
      <c r="F106" s="19">
        <v>59.32</v>
      </c>
      <c r="G106" s="19">
        <v>77.17</v>
      </c>
      <c r="H106" s="19">
        <v>96.31</v>
      </c>
      <c r="I106" s="19">
        <v>116.82</v>
      </c>
      <c r="J106" s="19">
        <v>138.79</v>
      </c>
      <c r="K106" s="19">
        <v>162.29</v>
      </c>
      <c r="L106" s="19">
        <v>171.01</v>
      </c>
      <c r="M106" s="19">
        <v>180.21</v>
      </c>
      <c r="N106" s="19">
        <v>189.9</v>
      </c>
      <c r="O106" s="19">
        <v>200.13</v>
      </c>
      <c r="P106" s="19">
        <v>210.92</v>
      </c>
      <c r="Q106" s="19">
        <v>222.31</v>
      </c>
      <c r="R106" s="19">
        <v>234.33</v>
      </c>
      <c r="S106" s="19">
        <v>247.03</v>
      </c>
      <c r="T106" s="19">
        <v>260.44</v>
      </c>
      <c r="U106" s="19">
        <v>274.62</v>
      </c>
      <c r="V106" s="19">
        <v>289.61</v>
      </c>
      <c r="W106" s="19">
        <v>305.54</v>
      </c>
      <c r="X106" s="19">
        <v>322.34</v>
      </c>
      <c r="Y106" s="19">
        <v>340.07</v>
      </c>
      <c r="Z106" s="19">
        <v>358.77</v>
      </c>
      <c r="AA106" s="19">
        <v>378.5</v>
      </c>
      <c r="AB106" s="19">
        <v>399.32</v>
      </c>
      <c r="AC106" s="19">
        <v>421.28</v>
      </c>
      <c r="AD106" s="19">
        <v>444.45</v>
      </c>
      <c r="AE106" s="19">
        <v>468.9</v>
      </c>
      <c r="AF106" s="19">
        <v>494.69</v>
      </c>
      <c r="AG106" s="19">
        <v>521.89</v>
      </c>
      <c r="AH106" s="19">
        <v>550.6</v>
      </c>
      <c r="AI106" s="19">
        <v>580.88</v>
      </c>
      <c r="AJ106" s="19">
        <v>612.83</v>
      </c>
      <c r="AK106" s="19">
        <v>646.53</v>
      </c>
      <c r="AL106" s="19">
        <v>682.09</v>
      </c>
      <c r="AM106" s="19">
        <v>719.6</v>
      </c>
      <c r="AN106" s="19" t="s">
        <v>5</v>
      </c>
      <c r="AO106" s="19" t="s">
        <v>5</v>
      </c>
      <c r="AP106" s="19" t="s">
        <v>5</v>
      </c>
      <c r="AQ106" s="19" t="s">
        <v>5</v>
      </c>
      <c r="AR106" s="19" t="s">
        <v>5</v>
      </c>
      <c r="AS106" s="19" t="s">
        <v>5</v>
      </c>
      <c r="AT106" s="19" t="s">
        <v>5</v>
      </c>
      <c r="AU106" s="19" t="s">
        <v>5</v>
      </c>
      <c r="AV106" s="19" t="s">
        <v>5</v>
      </c>
      <c r="AW106" s="19" t="s">
        <v>5</v>
      </c>
      <c r="AX106" s="19" t="s">
        <v>5</v>
      </c>
      <c r="AY106" s="19" t="s">
        <v>5</v>
      </c>
      <c r="AZ106" s="19" t="s">
        <v>5</v>
      </c>
      <c r="BA106" s="19" t="s">
        <v>5</v>
      </c>
      <c r="BB106" s="19" t="s">
        <v>5</v>
      </c>
      <c r="BC106" s="19" t="s">
        <v>5</v>
      </c>
      <c r="BD106" s="19" t="s">
        <v>5</v>
      </c>
      <c r="BE106" s="19" t="s">
        <v>5</v>
      </c>
      <c r="BF106" s="19" t="s">
        <v>5</v>
      </c>
      <c r="BG106" s="19" t="s">
        <v>5</v>
      </c>
      <c r="BH106" s="19" t="s">
        <v>5</v>
      </c>
      <c r="BI106" s="19" t="s">
        <v>5</v>
      </c>
      <c r="BJ106" s="19" t="s">
        <v>5</v>
      </c>
      <c r="BK106" s="19" t="s">
        <v>5</v>
      </c>
      <c r="BL106" s="19" t="s">
        <v>5</v>
      </c>
      <c r="BM106" s="19" t="s">
        <v>5</v>
      </c>
      <c r="BN106" s="19" t="s">
        <v>5</v>
      </c>
      <c r="BO106" s="19" t="s">
        <v>5</v>
      </c>
      <c r="BP106" s="19" t="s">
        <v>5</v>
      </c>
      <c r="BQ106" s="19" t="s">
        <v>5</v>
      </c>
      <c r="BR106" s="19" t="s">
        <v>5</v>
      </c>
      <c r="BS106" s="19" t="s">
        <v>5</v>
      </c>
      <c r="BT106" s="19" t="s">
        <v>5</v>
      </c>
      <c r="BU106" s="19" t="s">
        <v>5</v>
      </c>
      <c r="BV106" s="19" t="s">
        <v>5</v>
      </c>
      <c r="BW106" s="19" t="s">
        <v>5</v>
      </c>
      <c r="BX106" s="19" t="s">
        <v>5</v>
      </c>
      <c r="BY106" s="19" t="s">
        <v>5</v>
      </c>
      <c r="BZ106" s="19" t="s">
        <v>5</v>
      </c>
      <c r="CA106" s="19" t="s">
        <v>5</v>
      </c>
      <c r="CB106" s="19" t="s">
        <v>5</v>
      </c>
      <c r="CC106" s="19" t="s">
        <v>5</v>
      </c>
      <c r="CD106" s="19" t="s">
        <v>5</v>
      </c>
      <c r="CE106" s="19" t="s">
        <v>5</v>
      </c>
      <c r="CF106" s="19" t="s">
        <v>5</v>
      </c>
      <c r="CG106" s="19" t="s">
        <v>5</v>
      </c>
      <c r="CH106" s="17" t="s">
        <v>5</v>
      </c>
      <c r="CI106" s="19" t="s">
        <v>5</v>
      </c>
      <c r="CJ106" s="19" t="s">
        <v>5</v>
      </c>
      <c r="CK106" s="19" t="s">
        <v>5</v>
      </c>
      <c r="CL106" s="19" t="s">
        <v>5</v>
      </c>
      <c r="CM106" s="19" t="s">
        <v>5</v>
      </c>
      <c r="CN106" s="19" t="s">
        <v>5</v>
      </c>
      <c r="CO106" s="19" t="s">
        <v>5</v>
      </c>
      <c r="CP106" s="19" t="s">
        <v>5</v>
      </c>
      <c r="CQ106" s="19" t="s">
        <v>5</v>
      </c>
      <c r="CR106" s="19" t="s">
        <v>5</v>
      </c>
      <c r="CS106" s="19" t="s">
        <v>5</v>
      </c>
      <c r="CT106" s="19" t="s">
        <v>5</v>
      </c>
      <c r="CU106" s="19" t="s">
        <v>5</v>
      </c>
      <c r="CV106" s="19" t="s">
        <v>5</v>
      </c>
      <c r="CW106" s="19" t="s">
        <v>5</v>
      </c>
      <c r="CX106" s="19" t="s">
        <v>5</v>
      </c>
      <c r="CY106" s="19" t="s">
        <v>5</v>
      </c>
      <c r="CZ106" s="19" t="s">
        <v>5</v>
      </c>
      <c r="DA106" s="19" t="s">
        <v>5</v>
      </c>
      <c r="DB106" s="19" t="s">
        <v>5</v>
      </c>
      <c r="DC106" s="3" t="s">
        <v>5</v>
      </c>
      <c r="DD106" s="3" t="s">
        <v>5</v>
      </c>
    </row>
    <row r="107" spans="1:108">
      <c r="A107" s="15">
        <v>41</v>
      </c>
      <c r="B107" s="18">
        <v>8.08</v>
      </c>
      <c r="C107" s="19">
        <v>19.74</v>
      </c>
      <c r="D107" s="19">
        <v>32.29</v>
      </c>
      <c r="E107" s="19">
        <v>47.29</v>
      </c>
      <c r="F107" s="19">
        <v>65.7</v>
      </c>
      <c r="G107" s="19">
        <v>85.46</v>
      </c>
      <c r="H107" s="19">
        <v>106.65</v>
      </c>
      <c r="I107" s="19">
        <v>129.36</v>
      </c>
      <c r="J107" s="19">
        <v>153.68</v>
      </c>
      <c r="K107" s="19">
        <v>179.7</v>
      </c>
      <c r="L107" s="19">
        <v>189.34</v>
      </c>
      <c r="M107" s="19">
        <v>199.51</v>
      </c>
      <c r="N107" s="19">
        <v>210.23</v>
      </c>
      <c r="O107" s="19">
        <v>221.55</v>
      </c>
      <c r="P107" s="19">
        <v>233.48</v>
      </c>
      <c r="Q107" s="19">
        <v>246.08</v>
      </c>
      <c r="R107" s="19">
        <v>259.38</v>
      </c>
      <c r="S107" s="19">
        <v>273.43</v>
      </c>
      <c r="T107" s="19">
        <v>288.28</v>
      </c>
      <c r="U107" s="19">
        <v>303.97</v>
      </c>
      <c r="V107" s="19">
        <v>320.69</v>
      </c>
      <c r="W107" s="19">
        <v>338.33</v>
      </c>
      <c r="X107" s="19">
        <v>356.94</v>
      </c>
      <c r="Y107" s="19">
        <v>376.57</v>
      </c>
      <c r="Z107" s="19">
        <v>397.28</v>
      </c>
      <c r="AA107" s="19">
        <v>419.13</v>
      </c>
      <c r="AB107" s="19">
        <v>442.18</v>
      </c>
      <c r="AC107" s="19">
        <v>466.5</v>
      </c>
      <c r="AD107" s="19">
        <v>492.16</v>
      </c>
      <c r="AE107" s="19">
        <v>519.23</v>
      </c>
      <c r="AF107" s="19">
        <v>547.78</v>
      </c>
      <c r="AG107" s="19">
        <v>577.91</v>
      </c>
      <c r="AH107" s="19">
        <v>609.7</v>
      </c>
      <c r="AI107" s="19">
        <v>643.23</v>
      </c>
      <c r="AJ107" s="19">
        <v>678.61</v>
      </c>
      <c r="AK107" s="19">
        <v>715.93</v>
      </c>
      <c r="AL107" s="19">
        <v>755.3</v>
      </c>
      <c r="AM107" s="19" t="s">
        <v>5</v>
      </c>
      <c r="AN107" s="19" t="s">
        <v>5</v>
      </c>
      <c r="AO107" s="19" t="s">
        <v>5</v>
      </c>
      <c r="AP107" s="19" t="s">
        <v>5</v>
      </c>
      <c r="AQ107" s="19" t="s">
        <v>5</v>
      </c>
      <c r="AR107" s="19" t="s">
        <v>5</v>
      </c>
      <c r="AS107" s="19" t="s">
        <v>5</v>
      </c>
      <c r="AT107" s="19" t="s">
        <v>5</v>
      </c>
      <c r="AU107" s="19" t="s">
        <v>5</v>
      </c>
      <c r="AV107" s="19" t="s">
        <v>5</v>
      </c>
      <c r="AW107" s="19" t="s">
        <v>5</v>
      </c>
      <c r="AX107" s="19" t="s">
        <v>5</v>
      </c>
      <c r="AY107" s="19" t="s">
        <v>5</v>
      </c>
      <c r="AZ107" s="19" t="s">
        <v>5</v>
      </c>
      <c r="BA107" s="19" t="s">
        <v>5</v>
      </c>
      <c r="BB107" s="19" t="s">
        <v>5</v>
      </c>
      <c r="BC107" s="19" t="s">
        <v>5</v>
      </c>
      <c r="BD107" s="19" t="s">
        <v>5</v>
      </c>
      <c r="BE107" s="19" t="s">
        <v>5</v>
      </c>
      <c r="BF107" s="19" t="s">
        <v>5</v>
      </c>
      <c r="BG107" s="19" t="s">
        <v>5</v>
      </c>
      <c r="BH107" s="19" t="s">
        <v>5</v>
      </c>
      <c r="BI107" s="19" t="s">
        <v>5</v>
      </c>
      <c r="BJ107" s="19" t="s">
        <v>5</v>
      </c>
      <c r="BK107" s="19" t="s">
        <v>5</v>
      </c>
      <c r="BL107" s="19" t="s">
        <v>5</v>
      </c>
      <c r="BM107" s="19" t="s">
        <v>5</v>
      </c>
      <c r="BN107" s="19" t="s">
        <v>5</v>
      </c>
      <c r="BO107" s="19" t="s">
        <v>5</v>
      </c>
      <c r="BP107" s="19" t="s">
        <v>5</v>
      </c>
      <c r="BQ107" s="19" t="s">
        <v>5</v>
      </c>
      <c r="BR107" s="19" t="s">
        <v>5</v>
      </c>
      <c r="BS107" s="19" t="s">
        <v>5</v>
      </c>
      <c r="BT107" s="19" t="s">
        <v>5</v>
      </c>
      <c r="BU107" s="19" t="s">
        <v>5</v>
      </c>
      <c r="BV107" s="19" t="s">
        <v>5</v>
      </c>
      <c r="BW107" s="19" t="s">
        <v>5</v>
      </c>
      <c r="BX107" s="19" t="s">
        <v>5</v>
      </c>
      <c r="BY107" s="19" t="s">
        <v>5</v>
      </c>
      <c r="BZ107" s="19" t="s">
        <v>5</v>
      </c>
      <c r="CA107" s="19" t="s">
        <v>5</v>
      </c>
      <c r="CB107" s="19" t="s">
        <v>5</v>
      </c>
      <c r="CC107" s="19" t="s">
        <v>5</v>
      </c>
      <c r="CD107" s="19" t="s">
        <v>5</v>
      </c>
      <c r="CE107" s="19" t="s">
        <v>5</v>
      </c>
      <c r="CF107" s="19" t="s">
        <v>5</v>
      </c>
      <c r="CG107" s="19" t="s">
        <v>5</v>
      </c>
      <c r="CH107" s="17" t="s">
        <v>5</v>
      </c>
      <c r="CI107" s="19" t="s">
        <v>5</v>
      </c>
      <c r="CJ107" s="19" t="s">
        <v>5</v>
      </c>
      <c r="CK107" s="19" t="s">
        <v>5</v>
      </c>
      <c r="CL107" s="19" t="s">
        <v>5</v>
      </c>
      <c r="CM107" s="19" t="s">
        <v>5</v>
      </c>
      <c r="CN107" s="19" t="s">
        <v>5</v>
      </c>
      <c r="CO107" s="19" t="s">
        <v>5</v>
      </c>
      <c r="CP107" s="19" t="s">
        <v>5</v>
      </c>
      <c r="CQ107" s="19" t="s">
        <v>5</v>
      </c>
      <c r="CR107" s="19" t="s">
        <v>5</v>
      </c>
      <c r="CS107" s="19" t="s">
        <v>5</v>
      </c>
      <c r="CT107" s="19" t="s">
        <v>5</v>
      </c>
      <c r="CU107" s="19" t="s">
        <v>5</v>
      </c>
      <c r="CV107" s="19" t="s">
        <v>5</v>
      </c>
      <c r="CW107" s="19" t="s">
        <v>5</v>
      </c>
      <c r="CX107" s="19" t="s">
        <v>5</v>
      </c>
      <c r="CY107" s="19" t="s">
        <v>5</v>
      </c>
      <c r="CZ107" s="19" t="s">
        <v>5</v>
      </c>
      <c r="DA107" s="19" t="s">
        <v>5</v>
      </c>
      <c r="DB107" s="19" t="s">
        <v>5</v>
      </c>
      <c r="DC107" s="3" t="s">
        <v>5</v>
      </c>
      <c r="DD107" s="3" t="s">
        <v>5</v>
      </c>
    </row>
    <row r="108" spans="1:108">
      <c r="A108" s="15">
        <v>42</v>
      </c>
      <c r="B108" s="18">
        <v>8.95</v>
      </c>
      <c r="C108" s="19">
        <v>21.87</v>
      </c>
      <c r="D108" s="19">
        <v>35.77</v>
      </c>
      <c r="E108" s="19">
        <v>52.38</v>
      </c>
      <c r="F108" s="19">
        <v>72.78</v>
      </c>
      <c r="G108" s="19">
        <v>94.67</v>
      </c>
      <c r="H108" s="19">
        <v>118.14</v>
      </c>
      <c r="I108" s="19">
        <v>143.29</v>
      </c>
      <c r="J108" s="19">
        <v>170.22</v>
      </c>
      <c r="K108" s="19">
        <v>199.03</v>
      </c>
      <c r="L108" s="19">
        <v>209.7</v>
      </c>
      <c r="M108" s="19">
        <v>220.94</v>
      </c>
      <c r="N108" s="19">
        <v>232.81</v>
      </c>
      <c r="O108" s="19">
        <v>245.32</v>
      </c>
      <c r="P108" s="19">
        <v>258.53</v>
      </c>
      <c r="Q108" s="19">
        <v>272.47</v>
      </c>
      <c r="R108" s="19">
        <v>287.19</v>
      </c>
      <c r="S108" s="19">
        <v>302.75</v>
      </c>
      <c r="T108" s="19">
        <v>319.19</v>
      </c>
      <c r="U108" s="19">
        <v>336.74</v>
      </c>
      <c r="V108" s="19">
        <v>355.26</v>
      </c>
      <c r="W108" s="19">
        <v>374.8</v>
      </c>
      <c r="X108" s="19">
        <v>395.42</v>
      </c>
      <c r="Y108" s="19">
        <v>417.16</v>
      </c>
      <c r="Z108" s="19">
        <v>440.11</v>
      </c>
      <c r="AA108" s="19">
        <v>464.31</v>
      </c>
      <c r="AB108" s="19">
        <v>489.85</v>
      </c>
      <c r="AC108" s="19">
        <v>516.79</v>
      </c>
      <c r="AD108" s="19">
        <v>545.21</v>
      </c>
      <c r="AE108" s="19">
        <v>575.2</v>
      </c>
      <c r="AF108" s="19">
        <v>606.83</v>
      </c>
      <c r="AG108" s="19">
        <v>640.21</v>
      </c>
      <c r="AH108" s="19">
        <v>675.42</v>
      </c>
      <c r="AI108" s="19">
        <v>712.57</v>
      </c>
      <c r="AJ108" s="19">
        <v>751.76</v>
      </c>
      <c r="AK108" s="19">
        <v>793.1</v>
      </c>
      <c r="AL108" s="19" t="s">
        <v>5</v>
      </c>
      <c r="AM108" s="19" t="s">
        <v>5</v>
      </c>
      <c r="AN108" s="19" t="s">
        <v>5</v>
      </c>
      <c r="AO108" s="19" t="s">
        <v>5</v>
      </c>
      <c r="AP108" s="19" t="s">
        <v>5</v>
      </c>
      <c r="AQ108" s="19" t="s">
        <v>5</v>
      </c>
      <c r="AR108" s="19" t="s">
        <v>5</v>
      </c>
      <c r="AS108" s="19" t="s">
        <v>5</v>
      </c>
      <c r="AT108" s="19" t="s">
        <v>5</v>
      </c>
      <c r="AU108" s="19" t="s">
        <v>5</v>
      </c>
      <c r="AV108" s="19" t="s">
        <v>5</v>
      </c>
      <c r="AW108" s="19" t="s">
        <v>5</v>
      </c>
      <c r="AX108" s="19" t="s">
        <v>5</v>
      </c>
      <c r="AY108" s="19" t="s">
        <v>5</v>
      </c>
      <c r="AZ108" s="19" t="s">
        <v>5</v>
      </c>
      <c r="BA108" s="19" t="s">
        <v>5</v>
      </c>
      <c r="BB108" s="19" t="s">
        <v>5</v>
      </c>
      <c r="BC108" s="19" t="s">
        <v>5</v>
      </c>
      <c r="BD108" s="19" t="s">
        <v>5</v>
      </c>
      <c r="BE108" s="19" t="s">
        <v>5</v>
      </c>
      <c r="BF108" s="19" t="s">
        <v>5</v>
      </c>
      <c r="BG108" s="19" t="s">
        <v>5</v>
      </c>
      <c r="BH108" s="19" t="s">
        <v>5</v>
      </c>
      <c r="BI108" s="19" t="s">
        <v>5</v>
      </c>
      <c r="BJ108" s="19" t="s">
        <v>5</v>
      </c>
      <c r="BK108" s="19" t="s">
        <v>5</v>
      </c>
      <c r="BL108" s="19" t="s">
        <v>5</v>
      </c>
      <c r="BM108" s="19" t="s">
        <v>5</v>
      </c>
      <c r="BN108" s="19" t="s">
        <v>5</v>
      </c>
      <c r="BO108" s="19" t="s">
        <v>5</v>
      </c>
      <c r="BP108" s="19" t="s">
        <v>5</v>
      </c>
      <c r="BQ108" s="19" t="s">
        <v>5</v>
      </c>
      <c r="BR108" s="19" t="s">
        <v>5</v>
      </c>
      <c r="BS108" s="19" t="s">
        <v>5</v>
      </c>
      <c r="BT108" s="19" t="s">
        <v>5</v>
      </c>
      <c r="BU108" s="19" t="s">
        <v>5</v>
      </c>
      <c r="BV108" s="19" t="s">
        <v>5</v>
      </c>
      <c r="BW108" s="19" t="s">
        <v>5</v>
      </c>
      <c r="BX108" s="19" t="s">
        <v>5</v>
      </c>
      <c r="BY108" s="19" t="s">
        <v>5</v>
      </c>
      <c r="BZ108" s="19" t="s">
        <v>5</v>
      </c>
      <c r="CA108" s="19" t="s">
        <v>5</v>
      </c>
      <c r="CB108" s="19" t="s">
        <v>5</v>
      </c>
      <c r="CC108" s="19" t="s">
        <v>5</v>
      </c>
      <c r="CD108" s="19" t="s">
        <v>5</v>
      </c>
      <c r="CE108" s="19" t="s">
        <v>5</v>
      </c>
      <c r="CF108" s="19" t="s">
        <v>5</v>
      </c>
      <c r="CG108" s="19" t="s">
        <v>5</v>
      </c>
      <c r="CH108" s="19" t="s">
        <v>5</v>
      </c>
      <c r="CI108" s="19" t="s">
        <v>5</v>
      </c>
      <c r="CJ108" s="19" t="s">
        <v>5</v>
      </c>
      <c r="CK108" s="19" t="s">
        <v>5</v>
      </c>
      <c r="CL108" s="19" t="s">
        <v>5</v>
      </c>
      <c r="CM108" s="19" t="s">
        <v>5</v>
      </c>
      <c r="CN108" s="19" t="s">
        <v>5</v>
      </c>
      <c r="CO108" s="19" t="s">
        <v>5</v>
      </c>
      <c r="CP108" s="19" t="s">
        <v>5</v>
      </c>
      <c r="CQ108" s="19" t="s">
        <v>5</v>
      </c>
      <c r="CR108" s="19" t="s">
        <v>5</v>
      </c>
      <c r="CS108" s="19" t="s">
        <v>5</v>
      </c>
      <c r="CT108" s="19" t="s">
        <v>5</v>
      </c>
      <c r="CU108" s="19" t="s">
        <v>5</v>
      </c>
      <c r="CV108" s="19" t="s">
        <v>5</v>
      </c>
      <c r="CW108" s="19" t="s">
        <v>5</v>
      </c>
      <c r="CX108" s="19" t="s">
        <v>5</v>
      </c>
      <c r="CY108" s="19" t="s">
        <v>5</v>
      </c>
      <c r="CZ108" s="19" t="s">
        <v>5</v>
      </c>
      <c r="DA108" s="19" t="s">
        <v>5</v>
      </c>
      <c r="DB108" s="19" t="s">
        <v>5</v>
      </c>
      <c r="DC108" s="3" t="s">
        <v>5</v>
      </c>
      <c r="DD108" s="3" t="s">
        <v>5</v>
      </c>
    </row>
    <row r="109" spans="1:108">
      <c r="A109" s="15">
        <v>43</v>
      </c>
      <c r="B109" s="18">
        <v>9.93</v>
      </c>
      <c r="C109" s="19">
        <v>24.26</v>
      </c>
      <c r="D109" s="19">
        <v>39.67</v>
      </c>
      <c r="E109" s="19">
        <v>58.09</v>
      </c>
      <c r="F109" s="19">
        <v>80.7</v>
      </c>
      <c r="G109" s="19">
        <v>104.97</v>
      </c>
      <c r="H109" s="19">
        <v>131</v>
      </c>
      <c r="I109" s="19">
        <v>158.89</v>
      </c>
      <c r="J109" s="19">
        <v>188.74</v>
      </c>
      <c r="K109" s="19">
        <v>220.67</v>
      </c>
      <c r="L109" s="19">
        <v>232.48</v>
      </c>
      <c r="M109" s="19">
        <v>244.94</v>
      </c>
      <c r="N109" s="19">
        <v>258.07</v>
      </c>
      <c r="O109" s="19">
        <v>271.93</v>
      </c>
      <c r="P109" s="19">
        <v>286.56</v>
      </c>
      <c r="Q109" s="19">
        <v>302</v>
      </c>
      <c r="R109" s="19">
        <v>318.32</v>
      </c>
      <c r="S109" s="19">
        <v>335.55</v>
      </c>
      <c r="T109" s="19">
        <v>353.98</v>
      </c>
      <c r="U109" s="19">
        <v>373.45</v>
      </c>
      <c r="V109" s="19">
        <v>393.99</v>
      </c>
      <c r="W109" s="19">
        <v>415.66</v>
      </c>
      <c r="X109" s="19">
        <v>438.52</v>
      </c>
      <c r="Y109" s="19">
        <v>462.64</v>
      </c>
      <c r="Z109" s="19">
        <v>488.08</v>
      </c>
      <c r="AA109" s="19">
        <v>514.92</v>
      </c>
      <c r="AB109" s="19">
        <v>543.24</v>
      </c>
      <c r="AC109" s="19">
        <v>573.12</v>
      </c>
      <c r="AD109" s="19">
        <v>604.64</v>
      </c>
      <c r="AE109" s="19">
        <v>637.9</v>
      </c>
      <c r="AF109" s="19">
        <v>672.98</v>
      </c>
      <c r="AG109" s="19">
        <v>710</v>
      </c>
      <c r="AH109" s="19">
        <v>749.04</v>
      </c>
      <c r="AI109" s="19">
        <v>790.24</v>
      </c>
      <c r="AJ109" s="19">
        <v>833.7</v>
      </c>
      <c r="AK109" s="19" t="s">
        <v>5</v>
      </c>
      <c r="AL109" s="19" t="s">
        <v>5</v>
      </c>
      <c r="AM109" s="19" t="s">
        <v>5</v>
      </c>
      <c r="AN109" s="19" t="s">
        <v>5</v>
      </c>
      <c r="AO109" s="19" t="s">
        <v>5</v>
      </c>
      <c r="AP109" s="19" t="s">
        <v>5</v>
      </c>
      <c r="AQ109" s="19" t="s">
        <v>5</v>
      </c>
      <c r="AR109" s="19" t="s">
        <v>5</v>
      </c>
      <c r="AS109" s="19" t="s">
        <v>5</v>
      </c>
      <c r="AT109" s="19" t="s">
        <v>5</v>
      </c>
      <c r="AU109" s="19" t="s">
        <v>5</v>
      </c>
      <c r="AV109" s="19" t="s">
        <v>5</v>
      </c>
      <c r="AW109" s="19" t="s">
        <v>5</v>
      </c>
      <c r="AX109" s="19" t="s">
        <v>5</v>
      </c>
      <c r="AY109" s="19" t="s">
        <v>5</v>
      </c>
      <c r="AZ109" s="19" t="s">
        <v>5</v>
      </c>
      <c r="BA109" s="19" t="s">
        <v>5</v>
      </c>
      <c r="BB109" s="19" t="s">
        <v>5</v>
      </c>
      <c r="BC109" s="19" t="s">
        <v>5</v>
      </c>
      <c r="BD109" s="19" t="s">
        <v>5</v>
      </c>
      <c r="BE109" s="19" t="s">
        <v>5</v>
      </c>
      <c r="BF109" s="19" t="s">
        <v>5</v>
      </c>
      <c r="BG109" s="19" t="s">
        <v>5</v>
      </c>
      <c r="BH109" s="19" t="s">
        <v>5</v>
      </c>
      <c r="BI109" s="19" t="s">
        <v>5</v>
      </c>
      <c r="BJ109" s="19" t="s">
        <v>5</v>
      </c>
      <c r="BK109" s="19" t="s">
        <v>5</v>
      </c>
      <c r="BL109" s="19" t="s">
        <v>5</v>
      </c>
      <c r="BM109" s="19" t="s">
        <v>5</v>
      </c>
      <c r="BN109" s="19" t="s">
        <v>5</v>
      </c>
      <c r="BO109" s="19" t="s">
        <v>5</v>
      </c>
      <c r="BP109" s="19" t="s">
        <v>5</v>
      </c>
      <c r="BQ109" s="19" t="s">
        <v>5</v>
      </c>
      <c r="BR109" s="19" t="s">
        <v>5</v>
      </c>
      <c r="BS109" s="19" t="s">
        <v>5</v>
      </c>
      <c r="BT109" s="19" t="s">
        <v>5</v>
      </c>
      <c r="BU109" s="19" t="s">
        <v>5</v>
      </c>
      <c r="BV109" s="19" t="s">
        <v>5</v>
      </c>
      <c r="BW109" s="19" t="s">
        <v>5</v>
      </c>
      <c r="BX109" s="19" t="s">
        <v>5</v>
      </c>
      <c r="BY109" s="19" t="s">
        <v>5</v>
      </c>
      <c r="BZ109" s="19" t="s">
        <v>5</v>
      </c>
      <c r="CA109" s="19" t="s">
        <v>5</v>
      </c>
      <c r="CB109" s="19" t="s">
        <v>5</v>
      </c>
      <c r="CC109" s="19" t="s">
        <v>5</v>
      </c>
      <c r="CD109" s="19" t="s">
        <v>5</v>
      </c>
      <c r="CE109" s="19" t="s">
        <v>5</v>
      </c>
      <c r="CF109" s="19" t="s">
        <v>5</v>
      </c>
      <c r="CG109" s="19" t="s">
        <v>5</v>
      </c>
      <c r="CH109" s="19" t="s">
        <v>5</v>
      </c>
      <c r="CI109" s="19" t="s">
        <v>5</v>
      </c>
      <c r="CJ109" s="19" t="s">
        <v>5</v>
      </c>
      <c r="CK109" s="19" t="s">
        <v>5</v>
      </c>
      <c r="CL109" s="19" t="s">
        <v>5</v>
      </c>
      <c r="CM109" s="19" t="s">
        <v>5</v>
      </c>
      <c r="CN109" s="19" t="s">
        <v>5</v>
      </c>
      <c r="CO109" s="19" t="s">
        <v>5</v>
      </c>
      <c r="CP109" s="19" t="s">
        <v>5</v>
      </c>
      <c r="CQ109" s="19" t="s">
        <v>5</v>
      </c>
      <c r="CR109" s="19" t="s">
        <v>5</v>
      </c>
      <c r="CS109" s="19" t="s">
        <v>5</v>
      </c>
      <c r="CT109" s="19" t="s">
        <v>5</v>
      </c>
      <c r="CU109" s="19" t="s">
        <v>5</v>
      </c>
      <c r="CV109" s="19" t="s">
        <v>5</v>
      </c>
      <c r="CW109" s="19" t="s">
        <v>5</v>
      </c>
      <c r="CX109" s="19" t="s">
        <v>5</v>
      </c>
      <c r="CY109" s="19" t="s">
        <v>5</v>
      </c>
      <c r="CZ109" s="19" t="s">
        <v>5</v>
      </c>
      <c r="DA109" s="19" t="s">
        <v>5</v>
      </c>
      <c r="DB109" s="19" t="s">
        <v>5</v>
      </c>
      <c r="DC109" s="3" t="s">
        <v>5</v>
      </c>
      <c r="DD109" s="3" t="s">
        <v>5</v>
      </c>
    </row>
    <row r="110" spans="1:108">
      <c r="A110" s="15">
        <v>44</v>
      </c>
      <c r="B110" s="18">
        <v>11.02</v>
      </c>
      <c r="C110" s="19">
        <v>26.93</v>
      </c>
      <c r="D110" s="19">
        <v>44.03</v>
      </c>
      <c r="E110" s="19">
        <v>64.48</v>
      </c>
      <c r="F110" s="19">
        <v>89.58</v>
      </c>
      <c r="G110" s="19">
        <v>116.52</v>
      </c>
      <c r="H110" s="19">
        <v>145.41</v>
      </c>
      <c r="I110" s="19">
        <v>176.35</v>
      </c>
      <c r="J110" s="19">
        <v>209.48</v>
      </c>
      <c r="K110" s="19">
        <v>244.91</v>
      </c>
      <c r="L110" s="19">
        <v>258</v>
      </c>
      <c r="M110" s="19">
        <v>271.8</v>
      </c>
      <c r="N110" s="19">
        <v>286.36</v>
      </c>
      <c r="O110" s="19">
        <v>301.72</v>
      </c>
      <c r="P110" s="19">
        <v>317.94</v>
      </c>
      <c r="Q110" s="19">
        <v>335.07</v>
      </c>
      <c r="R110" s="19">
        <v>353.16</v>
      </c>
      <c r="S110" s="19">
        <v>372.5</v>
      </c>
      <c r="T110" s="19">
        <v>392.98</v>
      </c>
      <c r="U110" s="19">
        <v>414.59</v>
      </c>
      <c r="V110" s="19">
        <v>437.39</v>
      </c>
      <c r="W110" s="19">
        <v>461.45</v>
      </c>
      <c r="X110" s="19">
        <v>486.83</v>
      </c>
      <c r="Y110" s="19">
        <v>513.6</v>
      </c>
      <c r="Z110" s="19">
        <v>541.85</v>
      </c>
      <c r="AA110" s="19">
        <v>571.65</v>
      </c>
      <c r="AB110" s="19">
        <v>603.09</v>
      </c>
      <c r="AC110" s="19">
        <v>636.26</v>
      </c>
      <c r="AD110" s="19">
        <v>671.26</v>
      </c>
      <c r="AE110" s="19">
        <v>708.18</v>
      </c>
      <c r="AF110" s="19">
        <v>747.13</v>
      </c>
      <c r="AG110" s="19">
        <v>788.22</v>
      </c>
      <c r="AH110" s="19">
        <v>831.57</v>
      </c>
      <c r="AI110" s="19">
        <v>877.3</v>
      </c>
      <c r="AJ110" s="19" t="s">
        <v>5</v>
      </c>
      <c r="AK110" s="19" t="s">
        <v>5</v>
      </c>
      <c r="AL110" s="19" t="s">
        <v>5</v>
      </c>
      <c r="AM110" s="19" t="s">
        <v>5</v>
      </c>
      <c r="AN110" s="19" t="s">
        <v>5</v>
      </c>
      <c r="AO110" s="19" t="s">
        <v>5</v>
      </c>
      <c r="AP110" s="19" t="s">
        <v>5</v>
      </c>
      <c r="AQ110" s="19" t="s">
        <v>5</v>
      </c>
      <c r="AR110" s="19" t="s">
        <v>5</v>
      </c>
      <c r="AS110" s="19" t="s">
        <v>5</v>
      </c>
      <c r="AT110" s="19" t="s">
        <v>5</v>
      </c>
      <c r="AU110" s="19" t="s">
        <v>5</v>
      </c>
      <c r="AV110" s="19" t="s">
        <v>5</v>
      </c>
      <c r="AW110" s="19" t="s">
        <v>5</v>
      </c>
      <c r="AX110" s="19" t="s">
        <v>5</v>
      </c>
      <c r="AY110" s="19" t="s">
        <v>5</v>
      </c>
      <c r="AZ110" s="19" t="s">
        <v>5</v>
      </c>
      <c r="BA110" s="19" t="s">
        <v>5</v>
      </c>
      <c r="BB110" s="19" t="s">
        <v>5</v>
      </c>
      <c r="BC110" s="19" t="s">
        <v>5</v>
      </c>
      <c r="BD110" s="19" t="s">
        <v>5</v>
      </c>
      <c r="BE110" s="19" t="s">
        <v>5</v>
      </c>
      <c r="BF110" s="19" t="s">
        <v>5</v>
      </c>
      <c r="BG110" s="19" t="s">
        <v>5</v>
      </c>
      <c r="BH110" s="19" t="s">
        <v>5</v>
      </c>
      <c r="BI110" s="19" t="s">
        <v>5</v>
      </c>
      <c r="BJ110" s="19" t="s">
        <v>5</v>
      </c>
      <c r="BK110" s="19" t="s">
        <v>5</v>
      </c>
      <c r="BL110" s="19" t="s">
        <v>5</v>
      </c>
      <c r="BM110" s="19" t="s">
        <v>5</v>
      </c>
      <c r="BN110" s="19" t="s">
        <v>5</v>
      </c>
      <c r="BO110" s="19" t="s">
        <v>5</v>
      </c>
      <c r="BP110" s="19" t="s">
        <v>5</v>
      </c>
      <c r="BQ110" s="19" t="s">
        <v>5</v>
      </c>
      <c r="BR110" s="19" t="s">
        <v>5</v>
      </c>
      <c r="BS110" s="19" t="s">
        <v>5</v>
      </c>
      <c r="BT110" s="19" t="s">
        <v>5</v>
      </c>
      <c r="BU110" s="19" t="s">
        <v>5</v>
      </c>
      <c r="BV110" s="19" t="s">
        <v>5</v>
      </c>
      <c r="BW110" s="19" t="s">
        <v>5</v>
      </c>
      <c r="BX110" s="19" t="s">
        <v>5</v>
      </c>
      <c r="BY110" s="19" t="s">
        <v>5</v>
      </c>
      <c r="BZ110" s="19" t="s">
        <v>5</v>
      </c>
      <c r="CA110" s="19" t="s">
        <v>5</v>
      </c>
      <c r="CB110" s="19" t="s">
        <v>5</v>
      </c>
      <c r="CC110" s="19" t="s">
        <v>5</v>
      </c>
      <c r="CD110" s="19" t="s">
        <v>5</v>
      </c>
      <c r="CE110" s="19" t="s">
        <v>5</v>
      </c>
      <c r="CF110" s="19" t="s">
        <v>5</v>
      </c>
      <c r="CG110" s="19" t="s">
        <v>5</v>
      </c>
      <c r="CH110" s="19" t="s">
        <v>5</v>
      </c>
      <c r="CI110" s="19" t="s">
        <v>5</v>
      </c>
      <c r="CJ110" s="19" t="s">
        <v>5</v>
      </c>
      <c r="CK110" s="19" t="s">
        <v>5</v>
      </c>
      <c r="CL110" s="19" t="s">
        <v>5</v>
      </c>
      <c r="CM110" s="19" t="s">
        <v>5</v>
      </c>
      <c r="CN110" s="19" t="s">
        <v>5</v>
      </c>
      <c r="CO110" s="19" t="s">
        <v>5</v>
      </c>
      <c r="CP110" s="19" t="s">
        <v>5</v>
      </c>
      <c r="CQ110" s="19" t="s">
        <v>5</v>
      </c>
      <c r="CR110" s="19" t="s">
        <v>5</v>
      </c>
      <c r="CS110" s="19" t="s">
        <v>5</v>
      </c>
      <c r="CT110" s="19" t="s">
        <v>5</v>
      </c>
      <c r="CU110" s="19" t="s">
        <v>5</v>
      </c>
      <c r="CV110" s="19" t="s">
        <v>5</v>
      </c>
      <c r="CW110" s="19" t="s">
        <v>5</v>
      </c>
      <c r="CX110" s="19" t="s">
        <v>5</v>
      </c>
      <c r="CY110" s="19" t="s">
        <v>5</v>
      </c>
      <c r="CZ110" s="19" t="s">
        <v>5</v>
      </c>
      <c r="DA110" s="19" t="s">
        <v>5</v>
      </c>
      <c r="DB110" s="19" t="s">
        <v>5</v>
      </c>
      <c r="DC110" s="3" t="s">
        <v>5</v>
      </c>
      <c r="DD110" s="3" t="s">
        <v>5</v>
      </c>
    </row>
    <row r="111" spans="1:108">
      <c r="A111" s="15">
        <v>45</v>
      </c>
      <c r="B111" s="18">
        <v>12.24</v>
      </c>
      <c r="C111" s="19">
        <v>29.92</v>
      </c>
      <c r="D111" s="19">
        <v>48.92</v>
      </c>
      <c r="E111" s="19">
        <v>71.64</v>
      </c>
      <c r="F111" s="19">
        <v>99.52</v>
      </c>
      <c r="G111" s="19">
        <v>129.45</v>
      </c>
      <c r="H111" s="19">
        <v>161.53</v>
      </c>
      <c r="I111" s="19">
        <v>195.9</v>
      </c>
      <c r="J111" s="19">
        <v>232.69</v>
      </c>
      <c r="K111" s="19">
        <v>272.03</v>
      </c>
      <c r="L111" s="19">
        <v>286.55</v>
      </c>
      <c r="M111" s="19">
        <v>301.86</v>
      </c>
      <c r="N111" s="19">
        <v>318.01</v>
      </c>
      <c r="O111" s="19">
        <v>335.06</v>
      </c>
      <c r="P111" s="19">
        <v>353.05</v>
      </c>
      <c r="Q111" s="19">
        <v>372.06</v>
      </c>
      <c r="R111" s="19">
        <v>392.39</v>
      </c>
      <c r="S111" s="19">
        <v>413.9</v>
      </c>
      <c r="T111" s="19">
        <v>436.66</v>
      </c>
      <c r="U111" s="19">
        <v>460.68</v>
      </c>
      <c r="V111" s="19">
        <v>486.01</v>
      </c>
      <c r="W111" s="19">
        <v>512.74</v>
      </c>
      <c r="X111" s="19">
        <v>540.94</v>
      </c>
      <c r="Y111" s="19">
        <v>570.7</v>
      </c>
      <c r="Z111" s="19">
        <v>602.08</v>
      </c>
      <c r="AA111" s="19">
        <v>635.2</v>
      </c>
      <c r="AB111" s="19">
        <v>670.13</v>
      </c>
      <c r="AC111" s="19">
        <v>706.99</v>
      </c>
      <c r="AD111" s="19">
        <v>745.87</v>
      </c>
      <c r="AE111" s="19">
        <v>786.9</v>
      </c>
      <c r="AF111" s="19">
        <v>830.18</v>
      </c>
      <c r="AG111" s="19">
        <v>875.83</v>
      </c>
      <c r="AH111" s="19">
        <v>924</v>
      </c>
      <c r="AI111" s="19" t="s">
        <v>5</v>
      </c>
      <c r="AJ111" s="19" t="s">
        <v>5</v>
      </c>
      <c r="AK111" s="19" t="s">
        <v>5</v>
      </c>
      <c r="AL111" s="19" t="s">
        <v>5</v>
      </c>
      <c r="AM111" s="19" t="s">
        <v>5</v>
      </c>
      <c r="AN111" s="19" t="s">
        <v>5</v>
      </c>
      <c r="AO111" s="19" t="s">
        <v>5</v>
      </c>
      <c r="AP111" s="19" t="s">
        <v>5</v>
      </c>
      <c r="AQ111" s="19" t="s">
        <v>5</v>
      </c>
      <c r="AR111" s="19" t="s">
        <v>5</v>
      </c>
      <c r="AS111" s="19" t="s">
        <v>5</v>
      </c>
      <c r="AT111" s="19" t="s">
        <v>5</v>
      </c>
      <c r="AU111" s="19" t="s">
        <v>5</v>
      </c>
      <c r="AV111" s="19" t="s">
        <v>5</v>
      </c>
      <c r="AW111" s="19" t="s">
        <v>5</v>
      </c>
      <c r="AX111" s="19" t="s">
        <v>5</v>
      </c>
      <c r="AY111" s="19" t="s">
        <v>5</v>
      </c>
      <c r="AZ111" s="19" t="s">
        <v>5</v>
      </c>
      <c r="BA111" s="19" t="s">
        <v>5</v>
      </c>
      <c r="BB111" s="19" t="s">
        <v>5</v>
      </c>
      <c r="BC111" s="19" t="s">
        <v>5</v>
      </c>
      <c r="BD111" s="19" t="s">
        <v>5</v>
      </c>
      <c r="BE111" s="19" t="s">
        <v>5</v>
      </c>
      <c r="BF111" s="19" t="s">
        <v>5</v>
      </c>
      <c r="BG111" s="19" t="s">
        <v>5</v>
      </c>
      <c r="BH111" s="19" t="s">
        <v>5</v>
      </c>
      <c r="BI111" s="19" t="s">
        <v>5</v>
      </c>
      <c r="BJ111" s="19" t="s">
        <v>5</v>
      </c>
      <c r="BK111" s="19" t="s">
        <v>5</v>
      </c>
      <c r="BL111" s="19" t="s">
        <v>5</v>
      </c>
      <c r="BM111" s="19" t="s">
        <v>5</v>
      </c>
      <c r="BN111" s="19" t="s">
        <v>5</v>
      </c>
      <c r="BO111" s="19" t="s">
        <v>5</v>
      </c>
      <c r="BP111" s="19" t="s">
        <v>5</v>
      </c>
      <c r="BQ111" s="19" t="s">
        <v>5</v>
      </c>
      <c r="BR111" s="19" t="s">
        <v>5</v>
      </c>
      <c r="BS111" s="19" t="s">
        <v>5</v>
      </c>
      <c r="BT111" s="19" t="s">
        <v>5</v>
      </c>
      <c r="BU111" s="19" t="s">
        <v>5</v>
      </c>
      <c r="BV111" s="19" t="s">
        <v>5</v>
      </c>
      <c r="BW111" s="19" t="s">
        <v>5</v>
      </c>
      <c r="BX111" s="19" t="s">
        <v>5</v>
      </c>
      <c r="BY111" s="19" t="s">
        <v>5</v>
      </c>
      <c r="BZ111" s="19" t="s">
        <v>5</v>
      </c>
      <c r="CA111" s="19" t="s">
        <v>5</v>
      </c>
      <c r="CB111" s="19" t="s">
        <v>5</v>
      </c>
      <c r="CC111" s="19" t="s">
        <v>5</v>
      </c>
      <c r="CD111" s="19" t="s">
        <v>5</v>
      </c>
      <c r="CE111" s="19" t="s">
        <v>5</v>
      </c>
      <c r="CF111" s="19" t="s">
        <v>5</v>
      </c>
      <c r="CG111" s="19" t="s">
        <v>5</v>
      </c>
      <c r="CH111" s="19" t="s">
        <v>5</v>
      </c>
      <c r="CI111" s="19" t="s">
        <v>5</v>
      </c>
      <c r="CJ111" s="19" t="s">
        <v>5</v>
      </c>
      <c r="CK111" s="19" t="s">
        <v>5</v>
      </c>
      <c r="CL111" s="19" t="s">
        <v>5</v>
      </c>
      <c r="CM111" s="19" t="s">
        <v>5</v>
      </c>
      <c r="CN111" s="19" t="s">
        <v>5</v>
      </c>
      <c r="CO111" s="19" t="s">
        <v>5</v>
      </c>
      <c r="CP111" s="19" t="s">
        <v>5</v>
      </c>
      <c r="CQ111" s="19" t="s">
        <v>5</v>
      </c>
      <c r="CR111" s="19" t="s">
        <v>5</v>
      </c>
      <c r="CS111" s="19" t="s">
        <v>5</v>
      </c>
      <c r="CT111" s="19" t="s">
        <v>5</v>
      </c>
      <c r="CU111" s="19" t="s">
        <v>5</v>
      </c>
      <c r="CV111" s="19" t="s">
        <v>5</v>
      </c>
      <c r="CW111" s="19" t="s">
        <v>5</v>
      </c>
      <c r="CX111" s="19" t="s">
        <v>5</v>
      </c>
      <c r="CY111" s="19" t="s">
        <v>5</v>
      </c>
      <c r="CZ111" s="19" t="s">
        <v>5</v>
      </c>
      <c r="DA111" s="19" t="s">
        <v>5</v>
      </c>
      <c r="DB111" s="19" t="s">
        <v>5</v>
      </c>
      <c r="DC111" s="3" t="s">
        <v>5</v>
      </c>
      <c r="DD111" s="3" t="s">
        <v>5</v>
      </c>
    </row>
    <row r="112" spans="1:108">
      <c r="A112" s="15">
        <v>46</v>
      </c>
      <c r="B112" s="18">
        <v>13.62</v>
      </c>
      <c r="C112" s="19">
        <v>33.28</v>
      </c>
      <c r="D112" s="19">
        <v>54.42</v>
      </c>
      <c r="E112" s="19">
        <v>79.69</v>
      </c>
      <c r="F112" s="19">
        <v>110.7</v>
      </c>
      <c r="G112" s="19">
        <v>143.98</v>
      </c>
      <c r="H112" s="19">
        <v>179.66</v>
      </c>
      <c r="I112" s="19">
        <v>217.88</v>
      </c>
      <c r="J112" s="19">
        <v>258.78</v>
      </c>
      <c r="K112" s="19">
        <v>302.53</v>
      </c>
      <c r="L112" s="19">
        <v>318.65</v>
      </c>
      <c r="M112" s="19">
        <v>335.65</v>
      </c>
      <c r="N112" s="19">
        <v>353.59</v>
      </c>
      <c r="O112" s="19">
        <v>372.52</v>
      </c>
      <c r="P112" s="19">
        <v>392.51</v>
      </c>
      <c r="Q112" s="19">
        <v>413.9</v>
      </c>
      <c r="R112" s="19">
        <v>436.53</v>
      </c>
      <c r="S112" s="19">
        <v>460.48</v>
      </c>
      <c r="T112" s="19">
        <v>485.8</v>
      </c>
      <c r="U112" s="19">
        <v>512.52</v>
      </c>
      <c r="V112" s="19">
        <v>540.71</v>
      </c>
      <c r="W112" s="19">
        <v>570.45</v>
      </c>
      <c r="X112" s="19">
        <v>601.82</v>
      </c>
      <c r="Y112" s="19">
        <v>634.92</v>
      </c>
      <c r="Z112" s="19">
        <v>669.85</v>
      </c>
      <c r="AA112" s="19">
        <v>706.69</v>
      </c>
      <c r="AB112" s="19">
        <v>745.55</v>
      </c>
      <c r="AC112" s="19">
        <v>786.56</v>
      </c>
      <c r="AD112" s="19">
        <v>829.82</v>
      </c>
      <c r="AE112" s="19">
        <v>875.46</v>
      </c>
      <c r="AF112" s="19">
        <v>923.61</v>
      </c>
      <c r="AG112" s="19">
        <v>974.4</v>
      </c>
      <c r="AH112" s="19" t="s">
        <v>5</v>
      </c>
      <c r="AI112" s="19" t="s">
        <v>5</v>
      </c>
      <c r="AJ112" s="19" t="s">
        <v>5</v>
      </c>
      <c r="AK112" s="19" t="s">
        <v>5</v>
      </c>
      <c r="AL112" s="19" t="s">
        <v>5</v>
      </c>
      <c r="AM112" s="19" t="s">
        <v>5</v>
      </c>
      <c r="AN112" s="19" t="s">
        <v>5</v>
      </c>
      <c r="AO112" s="19" t="s">
        <v>5</v>
      </c>
      <c r="AP112" s="19" t="s">
        <v>5</v>
      </c>
      <c r="AQ112" s="19" t="s">
        <v>5</v>
      </c>
      <c r="AR112" s="19" t="s">
        <v>5</v>
      </c>
      <c r="AS112" s="19" t="s">
        <v>5</v>
      </c>
      <c r="AT112" s="19" t="s">
        <v>5</v>
      </c>
      <c r="AU112" s="19" t="s">
        <v>5</v>
      </c>
      <c r="AV112" s="19" t="s">
        <v>5</v>
      </c>
      <c r="AW112" s="19" t="s">
        <v>5</v>
      </c>
      <c r="AX112" s="19" t="s">
        <v>5</v>
      </c>
      <c r="AY112" s="19" t="s">
        <v>5</v>
      </c>
      <c r="AZ112" s="19" t="s">
        <v>5</v>
      </c>
      <c r="BA112" s="19" t="s">
        <v>5</v>
      </c>
      <c r="BB112" s="19" t="s">
        <v>5</v>
      </c>
      <c r="BC112" s="19" t="s">
        <v>5</v>
      </c>
      <c r="BD112" s="19" t="s">
        <v>5</v>
      </c>
      <c r="BE112" s="19" t="s">
        <v>5</v>
      </c>
      <c r="BF112" s="19" t="s">
        <v>5</v>
      </c>
      <c r="BG112" s="19" t="s">
        <v>5</v>
      </c>
      <c r="BH112" s="19" t="s">
        <v>5</v>
      </c>
      <c r="BI112" s="19" t="s">
        <v>5</v>
      </c>
      <c r="BJ112" s="19" t="s">
        <v>5</v>
      </c>
      <c r="BK112" s="19" t="s">
        <v>5</v>
      </c>
      <c r="BL112" s="19" t="s">
        <v>5</v>
      </c>
      <c r="BM112" s="19" t="s">
        <v>5</v>
      </c>
      <c r="BN112" s="19" t="s">
        <v>5</v>
      </c>
      <c r="BO112" s="19" t="s">
        <v>5</v>
      </c>
      <c r="BP112" s="19" t="s">
        <v>5</v>
      </c>
      <c r="BQ112" s="19" t="s">
        <v>5</v>
      </c>
      <c r="BR112" s="19" t="s">
        <v>5</v>
      </c>
      <c r="BS112" s="19" t="s">
        <v>5</v>
      </c>
      <c r="BT112" s="19" t="s">
        <v>5</v>
      </c>
      <c r="BU112" s="19" t="s">
        <v>5</v>
      </c>
      <c r="BV112" s="19" t="s">
        <v>5</v>
      </c>
      <c r="BW112" s="19" t="s">
        <v>5</v>
      </c>
      <c r="BX112" s="19" t="s">
        <v>5</v>
      </c>
      <c r="BY112" s="19" t="s">
        <v>5</v>
      </c>
      <c r="BZ112" s="19" t="s">
        <v>5</v>
      </c>
      <c r="CA112" s="19" t="s">
        <v>5</v>
      </c>
      <c r="CB112" s="19" t="s">
        <v>5</v>
      </c>
      <c r="CC112" s="19" t="s">
        <v>5</v>
      </c>
      <c r="CD112" s="19" t="s">
        <v>5</v>
      </c>
      <c r="CE112" s="19" t="s">
        <v>5</v>
      </c>
      <c r="CF112" s="19" t="s">
        <v>5</v>
      </c>
      <c r="CG112" s="19" t="s">
        <v>5</v>
      </c>
      <c r="CH112" s="19" t="s">
        <v>5</v>
      </c>
      <c r="CI112" s="19" t="s">
        <v>5</v>
      </c>
      <c r="CJ112" s="19" t="s">
        <v>5</v>
      </c>
      <c r="CK112" s="19" t="s">
        <v>5</v>
      </c>
      <c r="CL112" s="19" t="s">
        <v>5</v>
      </c>
      <c r="CM112" s="19" t="s">
        <v>5</v>
      </c>
      <c r="CN112" s="19" t="s">
        <v>5</v>
      </c>
      <c r="CO112" s="19" t="s">
        <v>5</v>
      </c>
      <c r="CP112" s="19" t="s">
        <v>5</v>
      </c>
      <c r="CQ112" s="19" t="s">
        <v>5</v>
      </c>
      <c r="CR112" s="19" t="s">
        <v>5</v>
      </c>
      <c r="CS112" s="19" t="s">
        <v>5</v>
      </c>
      <c r="CT112" s="19" t="s">
        <v>5</v>
      </c>
      <c r="CU112" s="19" t="s">
        <v>5</v>
      </c>
      <c r="CV112" s="19" t="s">
        <v>5</v>
      </c>
      <c r="CW112" s="19" t="s">
        <v>5</v>
      </c>
      <c r="CX112" s="19" t="s">
        <v>5</v>
      </c>
      <c r="CY112" s="19" t="s">
        <v>5</v>
      </c>
      <c r="CZ112" s="19" t="s">
        <v>5</v>
      </c>
      <c r="DA112" s="19" t="s">
        <v>5</v>
      </c>
      <c r="DB112" s="19" t="s">
        <v>5</v>
      </c>
      <c r="DC112" s="3" t="s">
        <v>5</v>
      </c>
      <c r="DD112" s="3" t="s">
        <v>5</v>
      </c>
    </row>
    <row r="113" spans="1:108">
      <c r="A113" s="15">
        <v>47</v>
      </c>
      <c r="B113" s="18">
        <v>15.17</v>
      </c>
      <c r="C113" s="19">
        <v>37.07</v>
      </c>
      <c r="D113" s="19">
        <v>60.61</v>
      </c>
      <c r="E113" s="19">
        <v>88.75</v>
      </c>
      <c r="F113" s="19">
        <v>123.29</v>
      </c>
      <c r="G113" s="19">
        <v>160.35</v>
      </c>
      <c r="H113" s="19">
        <v>200.07</v>
      </c>
      <c r="I113" s="19">
        <v>242.62</v>
      </c>
      <c r="J113" s="19">
        <v>288.16</v>
      </c>
      <c r="K113" s="19">
        <v>336.85</v>
      </c>
      <c r="L113" s="19">
        <v>354.77</v>
      </c>
      <c r="M113" s="19">
        <v>373.68</v>
      </c>
      <c r="N113" s="19">
        <v>393.63</v>
      </c>
      <c r="O113" s="19">
        <v>414.68</v>
      </c>
      <c r="P113" s="19">
        <v>437.21</v>
      </c>
      <c r="Q113" s="19">
        <v>461.04</v>
      </c>
      <c r="R113" s="19">
        <v>486.26</v>
      </c>
      <c r="S113" s="19">
        <v>512.98</v>
      </c>
      <c r="T113" s="19">
        <v>541.19</v>
      </c>
      <c r="U113" s="19">
        <v>570.95</v>
      </c>
      <c r="V113" s="19">
        <v>602.36</v>
      </c>
      <c r="W113" s="19">
        <v>635.49</v>
      </c>
      <c r="X113" s="19">
        <v>670.44</v>
      </c>
      <c r="Y113" s="19">
        <v>707.31</v>
      </c>
      <c r="Z113" s="19">
        <v>746.21</v>
      </c>
      <c r="AA113" s="19">
        <v>787.25</v>
      </c>
      <c r="AB113" s="19">
        <v>830.55</v>
      </c>
      <c r="AC113" s="19">
        <v>876.23</v>
      </c>
      <c r="AD113" s="19">
        <v>924.42</v>
      </c>
      <c r="AE113" s="19">
        <v>975.27</v>
      </c>
      <c r="AF113" s="19">
        <v>1028.9</v>
      </c>
      <c r="AG113" s="19" t="s">
        <v>5</v>
      </c>
      <c r="AH113" s="19" t="s">
        <v>5</v>
      </c>
      <c r="AI113" s="19" t="s">
        <v>5</v>
      </c>
      <c r="AJ113" s="19" t="s">
        <v>5</v>
      </c>
      <c r="AK113" s="19" t="s">
        <v>5</v>
      </c>
      <c r="AL113" s="19" t="s">
        <v>5</v>
      </c>
      <c r="AM113" s="19" t="s">
        <v>5</v>
      </c>
      <c r="AN113" s="19" t="s">
        <v>5</v>
      </c>
      <c r="AO113" s="19" t="s">
        <v>5</v>
      </c>
      <c r="AP113" s="19" t="s">
        <v>5</v>
      </c>
      <c r="AQ113" s="19" t="s">
        <v>5</v>
      </c>
      <c r="AR113" s="19" t="s">
        <v>5</v>
      </c>
      <c r="AS113" s="19" t="s">
        <v>5</v>
      </c>
      <c r="AT113" s="19" t="s">
        <v>5</v>
      </c>
      <c r="AU113" s="19" t="s">
        <v>5</v>
      </c>
      <c r="AV113" s="19" t="s">
        <v>5</v>
      </c>
      <c r="AW113" s="19" t="s">
        <v>5</v>
      </c>
      <c r="AX113" s="19" t="s">
        <v>5</v>
      </c>
      <c r="AY113" s="19" t="s">
        <v>5</v>
      </c>
      <c r="AZ113" s="19" t="s">
        <v>5</v>
      </c>
      <c r="BA113" s="19" t="s">
        <v>5</v>
      </c>
      <c r="BB113" s="19" t="s">
        <v>5</v>
      </c>
      <c r="BC113" s="19" t="s">
        <v>5</v>
      </c>
      <c r="BD113" s="19" t="s">
        <v>5</v>
      </c>
      <c r="BE113" s="19" t="s">
        <v>5</v>
      </c>
      <c r="BF113" s="19" t="s">
        <v>5</v>
      </c>
      <c r="BG113" s="19" t="s">
        <v>5</v>
      </c>
      <c r="BH113" s="19" t="s">
        <v>5</v>
      </c>
      <c r="BI113" s="19" t="s">
        <v>5</v>
      </c>
      <c r="BJ113" s="19" t="s">
        <v>5</v>
      </c>
      <c r="BK113" s="19" t="s">
        <v>5</v>
      </c>
      <c r="BL113" s="19" t="s">
        <v>5</v>
      </c>
      <c r="BM113" s="19" t="s">
        <v>5</v>
      </c>
      <c r="BN113" s="19" t="s">
        <v>5</v>
      </c>
      <c r="BO113" s="19" t="s">
        <v>5</v>
      </c>
      <c r="BP113" s="19" t="s">
        <v>5</v>
      </c>
      <c r="BQ113" s="19" t="s">
        <v>5</v>
      </c>
      <c r="BR113" s="19" t="s">
        <v>5</v>
      </c>
      <c r="BS113" s="19" t="s">
        <v>5</v>
      </c>
      <c r="BT113" s="19" t="s">
        <v>5</v>
      </c>
      <c r="BU113" s="19" t="s">
        <v>5</v>
      </c>
      <c r="BV113" s="19" t="s">
        <v>5</v>
      </c>
      <c r="BW113" s="19" t="s">
        <v>5</v>
      </c>
      <c r="BX113" s="19" t="s">
        <v>5</v>
      </c>
      <c r="BY113" s="19" t="s">
        <v>5</v>
      </c>
      <c r="BZ113" s="19" t="s">
        <v>5</v>
      </c>
      <c r="CA113" s="19" t="s">
        <v>5</v>
      </c>
      <c r="CB113" s="19" t="s">
        <v>5</v>
      </c>
      <c r="CC113" s="19" t="s">
        <v>5</v>
      </c>
      <c r="CD113" s="19" t="s">
        <v>5</v>
      </c>
      <c r="CE113" s="19" t="s">
        <v>5</v>
      </c>
      <c r="CF113" s="19" t="s">
        <v>5</v>
      </c>
      <c r="CG113" s="19" t="s">
        <v>5</v>
      </c>
      <c r="CH113" s="19" t="s">
        <v>5</v>
      </c>
      <c r="CI113" s="19" t="s">
        <v>5</v>
      </c>
      <c r="CJ113" s="19" t="s">
        <v>5</v>
      </c>
      <c r="CK113" s="19" t="s">
        <v>5</v>
      </c>
      <c r="CL113" s="19" t="s">
        <v>5</v>
      </c>
      <c r="CM113" s="19" t="s">
        <v>5</v>
      </c>
      <c r="CN113" s="19" t="s">
        <v>5</v>
      </c>
      <c r="CO113" s="19" t="s">
        <v>5</v>
      </c>
      <c r="CP113" s="19" t="s">
        <v>5</v>
      </c>
      <c r="CQ113" s="19" t="s">
        <v>5</v>
      </c>
      <c r="CR113" s="19" t="s">
        <v>5</v>
      </c>
      <c r="CS113" s="19" t="s">
        <v>5</v>
      </c>
      <c r="CT113" s="19" t="s">
        <v>5</v>
      </c>
      <c r="CU113" s="19" t="s">
        <v>5</v>
      </c>
      <c r="CV113" s="19" t="s">
        <v>5</v>
      </c>
      <c r="CW113" s="19" t="s">
        <v>5</v>
      </c>
      <c r="CX113" s="19" t="s">
        <v>5</v>
      </c>
      <c r="CY113" s="19" t="s">
        <v>5</v>
      </c>
      <c r="CZ113" s="19" t="s">
        <v>5</v>
      </c>
      <c r="DA113" s="19" t="s">
        <v>5</v>
      </c>
      <c r="DB113" s="19" t="s">
        <v>5</v>
      </c>
      <c r="DC113" s="3" t="s">
        <v>5</v>
      </c>
      <c r="DD113" s="3" t="s">
        <v>5</v>
      </c>
    </row>
    <row r="114" spans="1:108">
      <c r="A114" s="15">
        <v>48</v>
      </c>
      <c r="B114" s="18">
        <v>16.92</v>
      </c>
      <c r="C114" s="19">
        <v>41.35</v>
      </c>
      <c r="D114" s="19">
        <v>67.61</v>
      </c>
      <c r="E114" s="19">
        <v>98.99</v>
      </c>
      <c r="F114" s="19">
        <v>137.5</v>
      </c>
      <c r="G114" s="19">
        <v>178.83</v>
      </c>
      <c r="H114" s="19">
        <v>223.13</v>
      </c>
      <c r="I114" s="19">
        <v>270.57</v>
      </c>
      <c r="J114" s="19">
        <v>321.34</v>
      </c>
      <c r="K114" s="19">
        <v>375.62</v>
      </c>
      <c r="L114" s="19">
        <v>395.57</v>
      </c>
      <c r="M114" s="19">
        <v>416.62</v>
      </c>
      <c r="N114" s="19">
        <v>438.83</v>
      </c>
      <c r="O114" s="19">
        <v>462.6</v>
      </c>
      <c r="P114" s="19">
        <v>487.73</v>
      </c>
      <c r="Q114" s="19">
        <v>514.33</v>
      </c>
      <c r="R114" s="19">
        <v>542.49</v>
      </c>
      <c r="S114" s="19">
        <v>572.33</v>
      </c>
      <c r="T114" s="19">
        <v>603.81</v>
      </c>
      <c r="U114" s="19">
        <v>637.01</v>
      </c>
      <c r="V114" s="19">
        <v>672.05</v>
      </c>
      <c r="W114" s="19">
        <v>709.01</v>
      </c>
      <c r="X114" s="19">
        <v>748.01</v>
      </c>
      <c r="Y114" s="19">
        <v>789.15</v>
      </c>
      <c r="Z114" s="19">
        <v>832.55</v>
      </c>
      <c r="AA114" s="19">
        <v>878.34</v>
      </c>
      <c r="AB114" s="19">
        <v>926.65</v>
      </c>
      <c r="AC114" s="19">
        <v>977.61</v>
      </c>
      <c r="AD114" s="19">
        <v>1031.38</v>
      </c>
      <c r="AE114" s="19">
        <v>1088.1</v>
      </c>
      <c r="AF114" s="19" t="s">
        <v>5</v>
      </c>
      <c r="AG114" s="19" t="s">
        <v>5</v>
      </c>
      <c r="AH114" s="19" t="s">
        <v>5</v>
      </c>
      <c r="AI114" s="19" t="s">
        <v>5</v>
      </c>
      <c r="AJ114" s="19" t="s">
        <v>5</v>
      </c>
      <c r="AK114" s="19" t="s">
        <v>5</v>
      </c>
      <c r="AL114" s="19" t="s">
        <v>5</v>
      </c>
      <c r="AM114" s="19" t="s">
        <v>5</v>
      </c>
      <c r="AN114" s="19" t="s">
        <v>5</v>
      </c>
      <c r="AO114" s="19" t="s">
        <v>5</v>
      </c>
      <c r="AP114" s="19" t="s">
        <v>5</v>
      </c>
      <c r="AQ114" s="19" t="s">
        <v>5</v>
      </c>
      <c r="AR114" s="19" t="s">
        <v>5</v>
      </c>
      <c r="AS114" s="19" t="s">
        <v>5</v>
      </c>
      <c r="AT114" s="19" t="s">
        <v>5</v>
      </c>
      <c r="AU114" s="19" t="s">
        <v>5</v>
      </c>
      <c r="AV114" s="19" t="s">
        <v>5</v>
      </c>
      <c r="AW114" s="19" t="s">
        <v>5</v>
      </c>
      <c r="AX114" s="19" t="s">
        <v>5</v>
      </c>
      <c r="AY114" s="19" t="s">
        <v>5</v>
      </c>
      <c r="AZ114" s="19" t="s">
        <v>5</v>
      </c>
      <c r="BA114" s="19" t="s">
        <v>5</v>
      </c>
      <c r="BB114" s="19" t="s">
        <v>5</v>
      </c>
      <c r="BC114" s="19" t="s">
        <v>5</v>
      </c>
      <c r="BD114" s="19" t="s">
        <v>5</v>
      </c>
      <c r="BE114" s="19" t="s">
        <v>5</v>
      </c>
      <c r="BF114" s="19" t="s">
        <v>5</v>
      </c>
      <c r="BG114" s="19" t="s">
        <v>5</v>
      </c>
      <c r="BH114" s="19" t="s">
        <v>5</v>
      </c>
      <c r="BI114" s="19" t="s">
        <v>5</v>
      </c>
      <c r="BJ114" s="19" t="s">
        <v>5</v>
      </c>
      <c r="BK114" s="19" t="s">
        <v>5</v>
      </c>
      <c r="BL114" s="19" t="s">
        <v>5</v>
      </c>
      <c r="BM114" s="19" t="s">
        <v>5</v>
      </c>
      <c r="BN114" s="19" t="s">
        <v>5</v>
      </c>
      <c r="BO114" s="19" t="s">
        <v>5</v>
      </c>
      <c r="BP114" s="19" t="s">
        <v>5</v>
      </c>
      <c r="BQ114" s="19" t="s">
        <v>5</v>
      </c>
      <c r="BR114" s="19" t="s">
        <v>5</v>
      </c>
      <c r="BS114" s="19" t="s">
        <v>5</v>
      </c>
      <c r="BT114" s="19" t="s">
        <v>5</v>
      </c>
      <c r="BU114" s="19" t="s">
        <v>5</v>
      </c>
      <c r="BV114" s="19" t="s">
        <v>5</v>
      </c>
      <c r="BW114" s="19" t="s">
        <v>5</v>
      </c>
      <c r="BX114" s="19" t="s">
        <v>5</v>
      </c>
      <c r="BY114" s="19" t="s">
        <v>5</v>
      </c>
      <c r="BZ114" s="19" t="s">
        <v>5</v>
      </c>
      <c r="CA114" s="19" t="s">
        <v>5</v>
      </c>
      <c r="CB114" s="19" t="s">
        <v>5</v>
      </c>
      <c r="CC114" s="19" t="s">
        <v>5</v>
      </c>
      <c r="CD114" s="19" t="s">
        <v>5</v>
      </c>
      <c r="CE114" s="19" t="s">
        <v>5</v>
      </c>
      <c r="CF114" s="19" t="s">
        <v>5</v>
      </c>
      <c r="CG114" s="19" t="s">
        <v>5</v>
      </c>
      <c r="CH114" s="19" t="s">
        <v>5</v>
      </c>
      <c r="CI114" s="19" t="s">
        <v>5</v>
      </c>
      <c r="CJ114" s="19" t="s">
        <v>5</v>
      </c>
      <c r="CK114" s="19" t="s">
        <v>5</v>
      </c>
      <c r="CL114" s="19" t="s">
        <v>5</v>
      </c>
      <c r="CM114" s="19" t="s">
        <v>5</v>
      </c>
      <c r="CN114" s="19" t="s">
        <v>5</v>
      </c>
      <c r="CO114" s="19" t="s">
        <v>5</v>
      </c>
      <c r="CP114" s="19" t="s">
        <v>5</v>
      </c>
      <c r="CQ114" s="19" t="s">
        <v>5</v>
      </c>
      <c r="CR114" s="19" t="s">
        <v>5</v>
      </c>
      <c r="CS114" s="19" t="s">
        <v>5</v>
      </c>
      <c r="CT114" s="19" t="s">
        <v>5</v>
      </c>
      <c r="CU114" s="19" t="s">
        <v>5</v>
      </c>
      <c r="CV114" s="19" t="s">
        <v>5</v>
      </c>
      <c r="CW114" s="19" t="s">
        <v>5</v>
      </c>
      <c r="CX114" s="19" t="s">
        <v>5</v>
      </c>
      <c r="CY114" s="19" t="s">
        <v>5</v>
      </c>
      <c r="CZ114" s="19" t="s">
        <v>5</v>
      </c>
      <c r="DA114" s="19" t="s">
        <v>5</v>
      </c>
      <c r="DB114" s="19" t="s">
        <v>5</v>
      </c>
      <c r="DC114" s="3" t="s">
        <v>5</v>
      </c>
      <c r="DD114" s="3" t="s">
        <v>5</v>
      </c>
    </row>
    <row r="115" spans="1:108">
      <c r="A115" s="15">
        <v>49</v>
      </c>
      <c r="B115" s="18">
        <v>18.91</v>
      </c>
      <c r="C115" s="19">
        <v>46.21</v>
      </c>
      <c r="D115" s="19">
        <v>75.55</v>
      </c>
      <c r="E115" s="19">
        <v>110.61</v>
      </c>
      <c r="F115" s="19">
        <v>153.65</v>
      </c>
      <c r="G115" s="19">
        <v>199.82</v>
      </c>
      <c r="H115" s="19">
        <v>249.3</v>
      </c>
      <c r="I115" s="19">
        <v>302.3</v>
      </c>
      <c r="J115" s="19">
        <v>359</v>
      </c>
      <c r="K115" s="19">
        <v>419.63</v>
      </c>
      <c r="L115" s="19">
        <v>441.88</v>
      </c>
      <c r="M115" s="19">
        <v>465.36</v>
      </c>
      <c r="N115" s="19">
        <v>490.49</v>
      </c>
      <c r="O115" s="19">
        <v>517.05</v>
      </c>
      <c r="P115" s="19">
        <v>545.16</v>
      </c>
      <c r="Q115" s="19">
        <v>574.9</v>
      </c>
      <c r="R115" s="19">
        <v>606.41</v>
      </c>
      <c r="S115" s="19">
        <v>639.76</v>
      </c>
      <c r="T115" s="19">
        <v>674.95</v>
      </c>
      <c r="U115" s="19">
        <v>712.07</v>
      </c>
      <c r="V115" s="19">
        <v>751.23</v>
      </c>
      <c r="W115" s="19">
        <v>792.55</v>
      </c>
      <c r="X115" s="19">
        <v>836.14</v>
      </c>
      <c r="Y115" s="19">
        <v>882.13</v>
      </c>
      <c r="Z115" s="19">
        <v>930.65</v>
      </c>
      <c r="AA115" s="19">
        <v>981.83</v>
      </c>
      <c r="AB115" s="19">
        <v>1035.83</v>
      </c>
      <c r="AC115" s="19">
        <v>1092.8</v>
      </c>
      <c r="AD115" s="19">
        <v>1152.9</v>
      </c>
      <c r="AE115" s="19" t="s">
        <v>5</v>
      </c>
      <c r="AF115" s="19" t="s">
        <v>5</v>
      </c>
      <c r="AG115" s="19" t="s">
        <v>5</v>
      </c>
      <c r="AH115" s="19" t="s">
        <v>5</v>
      </c>
      <c r="AI115" s="19" t="s">
        <v>5</v>
      </c>
      <c r="AJ115" s="19" t="s">
        <v>5</v>
      </c>
      <c r="AK115" s="19" t="s">
        <v>5</v>
      </c>
      <c r="AL115" s="19" t="s">
        <v>5</v>
      </c>
      <c r="AM115" s="19" t="s">
        <v>5</v>
      </c>
      <c r="AN115" s="19" t="s">
        <v>5</v>
      </c>
      <c r="AO115" s="19" t="s">
        <v>5</v>
      </c>
      <c r="AP115" s="19" t="s">
        <v>5</v>
      </c>
      <c r="AQ115" s="19" t="s">
        <v>5</v>
      </c>
      <c r="AR115" s="19" t="s">
        <v>5</v>
      </c>
      <c r="AS115" s="19" t="s">
        <v>5</v>
      </c>
      <c r="AT115" s="19" t="s">
        <v>5</v>
      </c>
      <c r="AU115" s="19" t="s">
        <v>5</v>
      </c>
      <c r="AV115" s="19" t="s">
        <v>5</v>
      </c>
      <c r="AW115" s="19" t="s">
        <v>5</v>
      </c>
      <c r="AX115" s="19" t="s">
        <v>5</v>
      </c>
      <c r="AY115" s="19" t="s">
        <v>5</v>
      </c>
      <c r="AZ115" s="19" t="s">
        <v>5</v>
      </c>
      <c r="BA115" s="19" t="s">
        <v>5</v>
      </c>
      <c r="BB115" s="19" t="s">
        <v>5</v>
      </c>
      <c r="BC115" s="19" t="s">
        <v>5</v>
      </c>
      <c r="BD115" s="19" t="s">
        <v>5</v>
      </c>
      <c r="BE115" s="19" t="s">
        <v>5</v>
      </c>
      <c r="BF115" s="19" t="s">
        <v>5</v>
      </c>
      <c r="BG115" s="19" t="s">
        <v>5</v>
      </c>
      <c r="BH115" s="19" t="s">
        <v>5</v>
      </c>
      <c r="BI115" s="19" t="s">
        <v>5</v>
      </c>
      <c r="BJ115" s="19" t="s">
        <v>5</v>
      </c>
      <c r="BK115" s="19" t="s">
        <v>5</v>
      </c>
      <c r="BL115" s="19" t="s">
        <v>5</v>
      </c>
      <c r="BM115" s="19" t="s">
        <v>5</v>
      </c>
      <c r="BN115" s="19" t="s">
        <v>5</v>
      </c>
      <c r="BO115" s="19" t="s">
        <v>5</v>
      </c>
      <c r="BP115" s="19" t="s">
        <v>5</v>
      </c>
      <c r="BQ115" s="19" t="s">
        <v>5</v>
      </c>
      <c r="BR115" s="19" t="s">
        <v>5</v>
      </c>
      <c r="BS115" s="19" t="s">
        <v>5</v>
      </c>
      <c r="BT115" s="19" t="s">
        <v>5</v>
      </c>
      <c r="BU115" s="19" t="s">
        <v>5</v>
      </c>
      <c r="BV115" s="19" t="s">
        <v>5</v>
      </c>
      <c r="BW115" s="19" t="s">
        <v>5</v>
      </c>
      <c r="BX115" s="19" t="s">
        <v>5</v>
      </c>
      <c r="BY115" s="19" t="s">
        <v>5</v>
      </c>
      <c r="BZ115" s="19" t="s">
        <v>5</v>
      </c>
      <c r="CA115" s="19" t="s">
        <v>5</v>
      </c>
      <c r="CB115" s="19" t="s">
        <v>5</v>
      </c>
      <c r="CC115" s="19" t="s">
        <v>5</v>
      </c>
      <c r="CD115" s="19" t="s">
        <v>5</v>
      </c>
      <c r="CE115" s="19" t="s">
        <v>5</v>
      </c>
      <c r="CF115" s="19" t="s">
        <v>5</v>
      </c>
      <c r="CG115" s="19" t="s">
        <v>5</v>
      </c>
      <c r="CH115" s="19" t="s">
        <v>5</v>
      </c>
      <c r="CI115" s="19" t="s">
        <v>5</v>
      </c>
      <c r="CJ115" s="19" t="s">
        <v>5</v>
      </c>
      <c r="CK115" s="19" t="s">
        <v>5</v>
      </c>
      <c r="CL115" s="19" t="s">
        <v>5</v>
      </c>
      <c r="CM115" s="19" t="s">
        <v>5</v>
      </c>
      <c r="CN115" s="19" t="s">
        <v>5</v>
      </c>
      <c r="CO115" s="19" t="s">
        <v>5</v>
      </c>
      <c r="CP115" s="19" t="s">
        <v>5</v>
      </c>
      <c r="CQ115" s="19" t="s">
        <v>5</v>
      </c>
      <c r="CR115" s="19" t="s">
        <v>5</v>
      </c>
      <c r="CS115" s="19" t="s">
        <v>5</v>
      </c>
      <c r="CT115" s="19" t="s">
        <v>5</v>
      </c>
      <c r="CU115" s="19" t="s">
        <v>5</v>
      </c>
      <c r="CV115" s="19" t="s">
        <v>5</v>
      </c>
      <c r="CW115" s="19" t="s">
        <v>5</v>
      </c>
      <c r="CX115" s="19" t="s">
        <v>5</v>
      </c>
      <c r="CY115" s="19" t="s">
        <v>5</v>
      </c>
      <c r="CZ115" s="19" t="s">
        <v>5</v>
      </c>
      <c r="DA115" s="19" t="s">
        <v>5</v>
      </c>
      <c r="DB115" s="19" t="s">
        <v>5</v>
      </c>
      <c r="DC115" s="3" t="s">
        <v>5</v>
      </c>
      <c r="DD115" s="3" t="s">
        <v>5</v>
      </c>
    </row>
    <row r="116" spans="1:108">
      <c r="A116" s="15">
        <v>50</v>
      </c>
      <c r="B116" s="18">
        <v>21.18</v>
      </c>
      <c r="C116" s="19">
        <v>51.74</v>
      </c>
      <c r="D116" s="19">
        <v>84.59</v>
      </c>
      <c r="E116" s="19">
        <v>123.84</v>
      </c>
      <c r="F116" s="19">
        <v>172.01</v>
      </c>
      <c r="G116" s="19">
        <v>223.7</v>
      </c>
      <c r="H116" s="19">
        <v>279.09</v>
      </c>
      <c r="I116" s="19">
        <v>338.4</v>
      </c>
      <c r="J116" s="19">
        <v>401.85</v>
      </c>
      <c r="K116" s="19">
        <v>469.69</v>
      </c>
      <c r="L116" s="19">
        <v>494.55</v>
      </c>
      <c r="M116" s="19">
        <v>521.18</v>
      </c>
      <c r="N116" s="19">
        <v>549.31</v>
      </c>
      <c r="O116" s="19">
        <v>579.06</v>
      </c>
      <c r="P116" s="19">
        <v>610.54</v>
      </c>
      <c r="Q116" s="19">
        <v>643.88</v>
      </c>
      <c r="R116" s="19">
        <v>679.22</v>
      </c>
      <c r="S116" s="19">
        <v>716.57</v>
      </c>
      <c r="T116" s="19">
        <v>755.98</v>
      </c>
      <c r="U116" s="19">
        <v>797.56</v>
      </c>
      <c r="V116" s="19">
        <v>841.43</v>
      </c>
      <c r="W116" s="19">
        <v>887.71</v>
      </c>
      <c r="X116" s="19">
        <v>936.53</v>
      </c>
      <c r="Y116" s="19">
        <v>988.04</v>
      </c>
      <c r="Z116" s="19">
        <v>1042.38</v>
      </c>
      <c r="AA116" s="19">
        <v>1099.71</v>
      </c>
      <c r="AB116" s="19">
        <v>1160.19</v>
      </c>
      <c r="AC116" s="19">
        <v>1224</v>
      </c>
      <c r="AD116" s="19" t="s">
        <v>5</v>
      </c>
      <c r="AE116" s="19" t="s">
        <v>5</v>
      </c>
      <c r="AF116" s="19" t="s">
        <v>5</v>
      </c>
      <c r="AG116" s="19" t="s">
        <v>5</v>
      </c>
      <c r="AH116" s="19" t="s">
        <v>5</v>
      </c>
      <c r="AI116" s="19" t="s">
        <v>5</v>
      </c>
      <c r="AJ116" s="19" t="s">
        <v>5</v>
      </c>
      <c r="AK116" s="19" t="s">
        <v>5</v>
      </c>
      <c r="AL116" s="19" t="s">
        <v>5</v>
      </c>
      <c r="AM116" s="19" t="s">
        <v>5</v>
      </c>
      <c r="AN116" s="19" t="s">
        <v>5</v>
      </c>
      <c r="AO116" s="19" t="s">
        <v>5</v>
      </c>
      <c r="AP116" s="19" t="s">
        <v>5</v>
      </c>
      <c r="AQ116" s="19" t="s">
        <v>5</v>
      </c>
      <c r="AR116" s="19" t="s">
        <v>5</v>
      </c>
      <c r="AS116" s="19" t="s">
        <v>5</v>
      </c>
      <c r="AT116" s="19" t="s">
        <v>5</v>
      </c>
      <c r="AU116" s="19" t="s">
        <v>5</v>
      </c>
      <c r="AV116" s="19" t="s">
        <v>5</v>
      </c>
      <c r="AW116" s="19" t="s">
        <v>5</v>
      </c>
      <c r="AX116" s="19" t="s">
        <v>5</v>
      </c>
      <c r="AY116" s="19" t="s">
        <v>5</v>
      </c>
      <c r="AZ116" s="19" t="s">
        <v>5</v>
      </c>
      <c r="BA116" s="19" t="s">
        <v>5</v>
      </c>
      <c r="BB116" s="19" t="s">
        <v>5</v>
      </c>
      <c r="BC116" s="19" t="s">
        <v>5</v>
      </c>
      <c r="BD116" s="19" t="s">
        <v>5</v>
      </c>
      <c r="BE116" s="19" t="s">
        <v>5</v>
      </c>
      <c r="BF116" s="19" t="s">
        <v>5</v>
      </c>
      <c r="BG116" s="19" t="s">
        <v>5</v>
      </c>
      <c r="BH116" s="19" t="s">
        <v>5</v>
      </c>
      <c r="BI116" s="19" t="s">
        <v>5</v>
      </c>
      <c r="BJ116" s="19" t="s">
        <v>5</v>
      </c>
      <c r="BK116" s="19" t="s">
        <v>5</v>
      </c>
      <c r="BL116" s="19" t="s">
        <v>5</v>
      </c>
      <c r="BM116" s="19" t="s">
        <v>5</v>
      </c>
      <c r="BN116" s="19" t="s">
        <v>5</v>
      </c>
      <c r="BO116" s="19" t="s">
        <v>5</v>
      </c>
      <c r="BP116" s="19" t="s">
        <v>5</v>
      </c>
      <c r="BQ116" s="19" t="s">
        <v>5</v>
      </c>
      <c r="BR116" s="19" t="s">
        <v>5</v>
      </c>
      <c r="BS116" s="19" t="s">
        <v>5</v>
      </c>
      <c r="BT116" s="19" t="s">
        <v>5</v>
      </c>
      <c r="BU116" s="19" t="s">
        <v>5</v>
      </c>
      <c r="BV116" s="19" t="s">
        <v>5</v>
      </c>
      <c r="BW116" s="19" t="s">
        <v>5</v>
      </c>
      <c r="BX116" s="19" t="s">
        <v>5</v>
      </c>
      <c r="BY116" s="19" t="s">
        <v>5</v>
      </c>
      <c r="BZ116" s="19" t="s">
        <v>5</v>
      </c>
      <c r="CA116" s="19" t="s">
        <v>5</v>
      </c>
      <c r="CB116" s="19" t="s">
        <v>5</v>
      </c>
      <c r="CC116" s="19" t="s">
        <v>5</v>
      </c>
      <c r="CD116" s="19" t="s">
        <v>5</v>
      </c>
      <c r="CE116" s="19" t="s">
        <v>5</v>
      </c>
      <c r="CF116" s="19" t="s">
        <v>5</v>
      </c>
      <c r="CG116" s="19" t="s">
        <v>5</v>
      </c>
      <c r="CH116" s="19" t="s">
        <v>5</v>
      </c>
      <c r="CI116" s="19" t="s">
        <v>5</v>
      </c>
      <c r="CJ116" s="19" t="s">
        <v>5</v>
      </c>
      <c r="CK116" s="19" t="s">
        <v>5</v>
      </c>
      <c r="CL116" s="19" t="s">
        <v>5</v>
      </c>
      <c r="CM116" s="19" t="s">
        <v>5</v>
      </c>
      <c r="CN116" s="19" t="s">
        <v>5</v>
      </c>
      <c r="CO116" s="19" t="s">
        <v>5</v>
      </c>
      <c r="CP116" s="19" t="s">
        <v>5</v>
      </c>
      <c r="CQ116" s="19" t="s">
        <v>5</v>
      </c>
      <c r="CR116" s="19" t="s">
        <v>5</v>
      </c>
      <c r="CS116" s="19" t="s">
        <v>5</v>
      </c>
      <c r="CT116" s="19" t="s">
        <v>5</v>
      </c>
      <c r="CU116" s="19" t="s">
        <v>5</v>
      </c>
      <c r="CV116" s="19" t="s">
        <v>5</v>
      </c>
      <c r="CW116" s="19" t="s">
        <v>5</v>
      </c>
      <c r="CX116" s="19" t="s">
        <v>5</v>
      </c>
      <c r="CY116" s="19" t="s">
        <v>5</v>
      </c>
      <c r="CZ116" s="19" t="s">
        <v>5</v>
      </c>
      <c r="DA116" s="19" t="s">
        <v>5</v>
      </c>
      <c r="DB116" s="19" t="s">
        <v>5</v>
      </c>
      <c r="DC116" s="3" t="s">
        <v>5</v>
      </c>
      <c r="DD116" s="3" t="s">
        <v>5</v>
      </c>
    </row>
    <row r="117" spans="1:108">
      <c r="A117" s="15">
        <v>51</v>
      </c>
      <c r="B117" s="18">
        <v>23.77</v>
      </c>
      <c r="C117" s="19">
        <v>58.07</v>
      </c>
      <c r="D117" s="19">
        <v>94.94</v>
      </c>
      <c r="E117" s="19">
        <v>138.99</v>
      </c>
      <c r="F117" s="19">
        <v>193.05</v>
      </c>
      <c r="G117" s="19">
        <v>251.04</v>
      </c>
      <c r="H117" s="19">
        <v>313.19</v>
      </c>
      <c r="I117" s="19">
        <v>379.73</v>
      </c>
      <c r="J117" s="19">
        <v>450.92</v>
      </c>
      <c r="K117" s="19">
        <v>527.01</v>
      </c>
      <c r="L117" s="19">
        <v>555.28</v>
      </c>
      <c r="M117" s="19">
        <v>585.16</v>
      </c>
      <c r="N117" s="19">
        <v>616.74</v>
      </c>
      <c r="O117" s="19">
        <v>650.14</v>
      </c>
      <c r="P117" s="19">
        <v>685.5</v>
      </c>
      <c r="Q117" s="19">
        <v>722.96</v>
      </c>
      <c r="R117" s="19">
        <v>762.71</v>
      </c>
      <c r="S117" s="19">
        <v>804.65</v>
      </c>
      <c r="T117" s="19">
        <v>848.91</v>
      </c>
      <c r="U117" s="19">
        <v>895.6</v>
      </c>
      <c r="V117" s="19">
        <v>944.86</v>
      </c>
      <c r="W117" s="19">
        <v>996.82</v>
      </c>
      <c r="X117" s="19">
        <v>1051.65</v>
      </c>
      <c r="Y117" s="19">
        <v>1109.49</v>
      </c>
      <c r="Z117" s="19">
        <v>1170.51</v>
      </c>
      <c r="AA117" s="19">
        <v>1234.89</v>
      </c>
      <c r="AB117" s="19">
        <v>1302.8</v>
      </c>
      <c r="AC117" s="19" t="s">
        <v>5</v>
      </c>
      <c r="AD117" s="19" t="s">
        <v>5</v>
      </c>
      <c r="AE117" s="19" t="s">
        <v>5</v>
      </c>
      <c r="AF117" s="19" t="s">
        <v>5</v>
      </c>
      <c r="AG117" s="19" t="s">
        <v>5</v>
      </c>
      <c r="AH117" s="19" t="s">
        <v>5</v>
      </c>
      <c r="AI117" s="19" t="s">
        <v>5</v>
      </c>
      <c r="AJ117" s="19" t="s">
        <v>5</v>
      </c>
      <c r="AK117" s="19" t="s">
        <v>5</v>
      </c>
      <c r="AL117" s="19" t="s">
        <v>5</v>
      </c>
      <c r="AM117" s="19" t="s">
        <v>5</v>
      </c>
      <c r="AN117" s="19" t="s">
        <v>5</v>
      </c>
      <c r="AO117" s="19" t="s">
        <v>5</v>
      </c>
      <c r="AP117" s="19" t="s">
        <v>5</v>
      </c>
      <c r="AQ117" s="19" t="s">
        <v>5</v>
      </c>
      <c r="AR117" s="19" t="s">
        <v>5</v>
      </c>
      <c r="AS117" s="19" t="s">
        <v>5</v>
      </c>
      <c r="AT117" s="19" t="s">
        <v>5</v>
      </c>
      <c r="AU117" s="19" t="s">
        <v>5</v>
      </c>
      <c r="AV117" s="19" t="s">
        <v>5</v>
      </c>
      <c r="AW117" s="19" t="s">
        <v>5</v>
      </c>
      <c r="AX117" s="19" t="s">
        <v>5</v>
      </c>
      <c r="AY117" s="19" t="s">
        <v>5</v>
      </c>
      <c r="AZ117" s="19" t="s">
        <v>5</v>
      </c>
      <c r="BA117" s="19" t="s">
        <v>5</v>
      </c>
      <c r="BB117" s="19" t="s">
        <v>5</v>
      </c>
      <c r="BC117" s="19" t="s">
        <v>5</v>
      </c>
      <c r="BD117" s="19" t="s">
        <v>5</v>
      </c>
      <c r="BE117" s="19" t="s">
        <v>5</v>
      </c>
      <c r="BF117" s="19" t="s">
        <v>5</v>
      </c>
      <c r="BG117" s="19" t="s">
        <v>5</v>
      </c>
      <c r="BH117" s="19" t="s">
        <v>5</v>
      </c>
      <c r="BI117" s="19" t="s">
        <v>5</v>
      </c>
      <c r="BJ117" s="19" t="s">
        <v>5</v>
      </c>
      <c r="BK117" s="19" t="s">
        <v>5</v>
      </c>
      <c r="BL117" s="19" t="s">
        <v>5</v>
      </c>
      <c r="BM117" s="19" t="s">
        <v>5</v>
      </c>
      <c r="BN117" s="19" t="s">
        <v>5</v>
      </c>
      <c r="BO117" s="19" t="s">
        <v>5</v>
      </c>
      <c r="BP117" s="19" t="s">
        <v>5</v>
      </c>
      <c r="BQ117" s="19" t="s">
        <v>5</v>
      </c>
      <c r="BR117" s="19" t="s">
        <v>5</v>
      </c>
      <c r="BS117" s="19" t="s">
        <v>5</v>
      </c>
      <c r="BT117" s="19" t="s">
        <v>5</v>
      </c>
      <c r="BU117" s="19" t="s">
        <v>5</v>
      </c>
      <c r="BV117" s="19" t="s">
        <v>5</v>
      </c>
      <c r="BW117" s="19" t="s">
        <v>5</v>
      </c>
      <c r="BX117" s="19" t="s">
        <v>5</v>
      </c>
      <c r="BY117" s="19" t="s">
        <v>5</v>
      </c>
      <c r="BZ117" s="19" t="s">
        <v>5</v>
      </c>
      <c r="CA117" s="19" t="s">
        <v>5</v>
      </c>
      <c r="CB117" s="19" t="s">
        <v>5</v>
      </c>
      <c r="CC117" s="19" t="s">
        <v>5</v>
      </c>
      <c r="CD117" s="19" t="s">
        <v>5</v>
      </c>
      <c r="CE117" s="19" t="s">
        <v>5</v>
      </c>
      <c r="CF117" s="19" t="s">
        <v>5</v>
      </c>
      <c r="CG117" s="19" t="s">
        <v>5</v>
      </c>
      <c r="CH117" s="19" t="s">
        <v>5</v>
      </c>
      <c r="CI117" s="19" t="s">
        <v>5</v>
      </c>
      <c r="CJ117" s="19" t="s">
        <v>5</v>
      </c>
      <c r="CK117" s="19" t="s">
        <v>5</v>
      </c>
      <c r="CL117" s="19" t="s">
        <v>5</v>
      </c>
      <c r="CM117" s="19" t="s">
        <v>5</v>
      </c>
      <c r="CN117" s="19" t="s">
        <v>5</v>
      </c>
      <c r="CO117" s="19" t="s">
        <v>5</v>
      </c>
      <c r="CP117" s="19" t="s">
        <v>5</v>
      </c>
      <c r="CQ117" s="19" t="s">
        <v>5</v>
      </c>
      <c r="CR117" s="19" t="s">
        <v>5</v>
      </c>
      <c r="CS117" s="19" t="s">
        <v>5</v>
      </c>
      <c r="CT117" s="19" t="s">
        <v>5</v>
      </c>
      <c r="CU117" s="19" t="s">
        <v>5</v>
      </c>
      <c r="CV117" s="19" t="s">
        <v>5</v>
      </c>
      <c r="CW117" s="19" t="s">
        <v>5</v>
      </c>
      <c r="CX117" s="19" t="s">
        <v>5</v>
      </c>
      <c r="CY117" s="19" t="s">
        <v>5</v>
      </c>
      <c r="CZ117" s="19" t="s">
        <v>5</v>
      </c>
      <c r="DA117" s="19" t="s">
        <v>5</v>
      </c>
      <c r="DB117" s="19" t="s">
        <v>5</v>
      </c>
      <c r="DC117" s="3" t="s">
        <v>5</v>
      </c>
      <c r="DD117" s="3" t="s">
        <v>5</v>
      </c>
    </row>
    <row r="118" spans="1:108">
      <c r="A118" s="15">
        <v>52</v>
      </c>
      <c r="B118" s="18">
        <v>26.76</v>
      </c>
      <c r="C118" s="19">
        <v>65.38</v>
      </c>
      <c r="D118" s="19">
        <v>106.87</v>
      </c>
      <c r="E118" s="19">
        <v>156.45</v>
      </c>
      <c r="F118" s="19">
        <v>217.29</v>
      </c>
      <c r="G118" s="19">
        <v>282.56</v>
      </c>
      <c r="H118" s="19">
        <v>352.5</v>
      </c>
      <c r="I118" s="19">
        <v>427.37</v>
      </c>
      <c r="J118" s="19">
        <v>507.47</v>
      </c>
      <c r="K118" s="19">
        <v>593.54</v>
      </c>
      <c r="L118" s="19">
        <v>625.36</v>
      </c>
      <c r="M118" s="19">
        <v>658.98</v>
      </c>
      <c r="N118" s="19">
        <v>694.53</v>
      </c>
      <c r="O118" s="19">
        <v>732.15</v>
      </c>
      <c r="P118" s="19">
        <v>771.98</v>
      </c>
      <c r="Q118" s="19">
        <v>814.22</v>
      </c>
      <c r="R118" s="19">
        <v>859</v>
      </c>
      <c r="S118" s="19">
        <v>906.25</v>
      </c>
      <c r="T118" s="19">
        <v>956.09</v>
      </c>
      <c r="U118" s="19">
        <v>1008.68</v>
      </c>
      <c r="V118" s="19">
        <v>1064.15</v>
      </c>
      <c r="W118" s="19">
        <v>1122.68</v>
      </c>
      <c r="X118" s="19">
        <v>1184.43</v>
      </c>
      <c r="Y118" s="19">
        <v>1249.57</v>
      </c>
      <c r="Z118" s="19">
        <v>1318.3</v>
      </c>
      <c r="AA118" s="19">
        <v>1390.8</v>
      </c>
      <c r="AB118" s="19" t="s">
        <v>5</v>
      </c>
      <c r="AC118" s="19" t="s">
        <v>5</v>
      </c>
      <c r="AD118" s="19" t="s">
        <v>5</v>
      </c>
      <c r="AE118" s="19" t="s">
        <v>5</v>
      </c>
      <c r="AF118" s="19" t="s">
        <v>5</v>
      </c>
      <c r="AG118" s="19" t="s">
        <v>5</v>
      </c>
      <c r="AH118" s="19" t="s">
        <v>5</v>
      </c>
      <c r="AI118" s="19" t="s">
        <v>5</v>
      </c>
      <c r="AJ118" s="19" t="s">
        <v>5</v>
      </c>
      <c r="AK118" s="19" t="s">
        <v>5</v>
      </c>
      <c r="AL118" s="19" t="s">
        <v>5</v>
      </c>
      <c r="AM118" s="19" t="s">
        <v>5</v>
      </c>
      <c r="AN118" s="19" t="s">
        <v>5</v>
      </c>
      <c r="AO118" s="19" t="s">
        <v>5</v>
      </c>
      <c r="AP118" s="19" t="s">
        <v>5</v>
      </c>
      <c r="AQ118" s="19" t="s">
        <v>5</v>
      </c>
      <c r="AR118" s="19" t="s">
        <v>5</v>
      </c>
      <c r="AS118" s="19" t="s">
        <v>5</v>
      </c>
      <c r="AT118" s="19" t="s">
        <v>5</v>
      </c>
      <c r="AU118" s="19" t="s">
        <v>5</v>
      </c>
      <c r="AV118" s="19" t="s">
        <v>5</v>
      </c>
      <c r="AW118" s="19" t="s">
        <v>5</v>
      </c>
      <c r="AX118" s="19" t="s">
        <v>5</v>
      </c>
      <c r="AY118" s="19" t="s">
        <v>5</v>
      </c>
      <c r="AZ118" s="19" t="s">
        <v>5</v>
      </c>
      <c r="BA118" s="19" t="s">
        <v>5</v>
      </c>
      <c r="BB118" s="19" t="s">
        <v>5</v>
      </c>
      <c r="BC118" s="19" t="s">
        <v>5</v>
      </c>
      <c r="BD118" s="19" t="s">
        <v>5</v>
      </c>
      <c r="BE118" s="19" t="s">
        <v>5</v>
      </c>
      <c r="BF118" s="19" t="s">
        <v>5</v>
      </c>
      <c r="BG118" s="19" t="s">
        <v>5</v>
      </c>
      <c r="BH118" s="19" t="s">
        <v>5</v>
      </c>
      <c r="BI118" s="19" t="s">
        <v>5</v>
      </c>
      <c r="BJ118" s="19" t="s">
        <v>5</v>
      </c>
      <c r="BK118" s="19" t="s">
        <v>5</v>
      </c>
      <c r="BL118" s="19" t="s">
        <v>5</v>
      </c>
      <c r="BM118" s="19" t="s">
        <v>5</v>
      </c>
      <c r="BN118" s="19" t="s">
        <v>5</v>
      </c>
      <c r="BO118" s="19" t="s">
        <v>5</v>
      </c>
      <c r="BP118" s="19" t="s">
        <v>5</v>
      </c>
      <c r="BQ118" s="19" t="s">
        <v>5</v>
      </c>
      <c r="BR118" s="19" t="s">
        <v>5</v>
      </c>
      <c r="BS118" s="19" t="s">
        <v>5</v>
      </c>
      <c r="BT118" s="19" t="s">
        <v>5</v>
      </c>
      <c r="BU118" s="19" t="s">
        <v>5</v>
      </c>
      <c r="BV118" s="19" t="s">
        <v>5</v>
      </c>
      <c r="BW118" s="19" t="s">
        <v>5</v>
      </c>
      <c r="BX118" s="19" t="s">
        <v>5</v>
      </c>
      <c r="BY118" s="19" t="s">
        <v>5</v>
      </c>
      <c r="BZ118" s="19" t="s">
        <v>5</v>
      </c>
      <c r="CA118" s="19" t="s">
        <v>5</v>
      </c>
      <c r="CB118" s="19" t="s">
        <v>5</v>
      </c>
      <c r="CC118" s="19" t="s">
        <v>5</v>
      </c>
      <c r="CD118" s="19" t="s">
        <v>5</v>
      </c>
      <c r="CE118" s="19" t="s">
        <v>5</v>
      </c>
      <c r="CF118" s="19" t="s">
        <v>5</v>
      </c>
      <c r="CG118" s="19" t="s">
        <v>5</v>
      </c>
      <c r="CH118" s="19" t="s">
        <v>5</v>
      </c>
      <c r="CI118" s="19" t="s">
        <v>5</v>
      </c>
      <c r="CJ118" s="19" t="s">
        <v>5</v>
      </c>
      <c r="CK118" s="19" t="s">
        <v>5</v>
      </c>
      <c r="CL118" s="19" t="s">
        <v>5</v>
      </c>
      <c r="CM118" s="19" t="s">
        <v>5</v>
      </c>
      <c r="CN118" s="19" t="s">
        <v>5</v>
      </c>
      <c r="CO118" s="19" t="s">
        <v>5</v>
      </c>
      <c r="CP118" s="19" t="s">
        <v>5</v>
      </c>
      <c r="CQ118" s="19" t="s">
        <v>5</v>
      </c>
      <c r="CR118" s="19" t="s">
        <v>5</v>
      </c>
      <c r="CS118" s="19" t="s">
        <v>5</v>
      </c>
      <c r="CT118" s="19" t="s">
        <v>5</v>
      </c>
      <c r="CU118" s="19" t="s">
        <v>5</v>
      </c>
      <c r="CV118" s="19" t="s">
        <v>5</v>
      </c>
      <c r="CW118" s="19" t="s">
        <v>5</v>
      </c>
      <c r="CX118" s="19" t="s">
        <v>5</v>
      </c>
      <c r="CY118" s="19" t="s">
        <v>5</v>
      </c>
      <c r="CZ118" s="19" t="s">
        <v>5</v>
      </c>
      <c r="DA118" s="19" t="s">
        <v>5</v>
      </c>
      <c r="DB118" s="19" t="s">
        <v>5</v>
      </c>
      <c r="DC118" s="3" t="s">
        <v>5</v>
      </c>
      <c r="DD118" s="3" t="s">
        <v>5</v>
      </c>
    </row>
    <row r="119" spans="1:108">
      <c r="A119" s="15">
        <v>53</v>
      </c>
      <c r="B119" s="18">
        <v>30.22</v>
      </c>
      <c r="C119" s="19">
        <v>73.83</v>
      </c>
      <c r="D119" s="19">
        <v>120.69</v>
      </c>
      <c r="E119" s="19">
        <v>176.67</v>
      </c>
      <c r="F119" s="19">
        <v>245.37</v>
      </c>
      <c r="G119" s="19">
        <v>319.06</v>
      </c>
      <c r="H119" s="19">
        <v>398.01</v>
      </c>
      <c r="I119" s="19">
        <v>482.54</v>
      </c>
      <c r="J119" s="19">
        <v>573.41</v>
      </c>
      <c r="K119" s="19">
        <v>670.61</v>
      </c>
      <c r="L119" s="19">
        <v>706.53</v>
      </c>
      <c r="M119" s="19">
        <v>744.49</v>
      </c>
      <c r="N119" s="19">
        <v>784.64</v>
      </c>
      <c r="O119" s="19">
        <v>827.13</v>
      </c>
      <c r="P119" s="19">
        <v>872.17</v>
      </c>
      <c r="Q119" s="19">
        <v>919.96</v>
      </c>
      <c r="R119" s="19">
        <v>970.56</v>
      </c>
      <c r="S119" s="19">
        <v>1023.94</v>
      </c>
      <c r="T119" s="19">
        <v>1080.26</v>
      </c>
      <c r="U119" s="19">
        <v>1139.67</v>
      </c>
      <c r="V119" s="19">
        <v>1202.35</v>
      </c>
      <c r="W119" s="19">
        <v>1268.48</v>
      </c>
      <c r="X119" s="19">
        <v>1338.25</v>
      </c>
      <c r="Y119" s="19">
        <v>1411.85</v>
      </c>
      <c r="Z119" s="19">
        <v>1489.5</v>
      </c>
      <c r="AA119" s="19" t="s">
        <v>5</v>
      </c>
      <c r="AB119" s="19" t="s">
        <v>5</v>
      </c>
      <c r="AC119" s="19" t="s">
        <v>5</v>
      </c>
      <c r="AD119" s="19" t="s">
        <v>5</v>
      </c>
      <c r="AE119" s="19" t="s">
        <v>5</v>
      </c>
      <c r="AF119" s="19" t="s">
        <v>5</v>
      </c>
      <c r="AG119" s="19" t="s">
        <v>5</v>
      </c>
      <c r="AH119" s="19" t="s">
        <v>5</v>
      </c>
      <c r="AI119" s="19" t="s">
        <v>5</v>
      </c>
      <c r="AJ119" s="19" t="s">
        <v>5</v>
      </c>
      <c r="AK119" s="19" t="s">
        <v>5</v>
      </c>
      <c r="AL119" s="19" t="s">
        <v>5</v>
      </c>
      <c r="AM119" s="19" t="s">
        <v>5</v>
      </c>
      <c r="AN119" s="19" t="s">
        <v>5</v>
      </c>
      <c r="AO119" s="19" t="s">
        <v>5</v>
      </c>
      <c r="AP119" s="19" t="s">
        <v>5</v>
      </c>
      <c r="AQ119" s="19" t="s">
        <v>5</v>
      </c>
      <c r="AR119" s="19" t="s">
        <v>5</v>
      </c>
      <c r="AS119" s="19" t="s">
        <v>5</v>
      </c>
      <c r="AT119" s="19" t="s">
        <v>5</v>
      </c>
      <c r="AU119" s="19" t="s">
        <v>5</v>
      </c>
      <c r="AV119" s="19" t="s">
        <v>5</v>
      </c>
      <c r="AW119" s="19" t="s">
        <v>5</v>
      </c>
      <c r="AX119" s="19" t="s">
        <v>5</v>
      </c>
      <c r="AY119" s="19" t="s">
        <v>5</v>
      </c>
      <c r="AZ119" s="19" t="s">
        <v>5</v>
      </c>
      <c r="BA119" s="19" t="s">
        <v>5</v>
      </c>
      <c r="BB119" s="19" t="s">
        <v>5</v>
      </c>
      <c r="BC119" s="19" t="s">
        <v>5</v>
      </c>
      <c r="BD119" s="19" t="s">
        <v>5</v>
      </c>
      <c r="BE119" s="19" t="s">
        <v>5</v>
      </c>
      <c r="BF119" s="19" t="s">
        <v>5</v>
      </c>
      <c r="BG119" s="19" t="s">
        <v>5</v>
      </c>
      <c r="BH119" s="19" t="s">
        <v>5</v>
      </c>
      <c r="BI119" s="19" t="s">
        <v>5</v>
      </c>
      <c r="BJ119" s="19" t="s">
        <v>5</v>
      </c>
      <c r="BK119" s="19" t="s">
        <v>5</v>
      </c>
      <c r="BL119" s="19" t="s">
        <v>5</v>
      </c>
      <c r="BM119" s="19" t="s">
        <v>5</v>
      </c>
      <c r="BN119" s="19" t="s">
        <v>5</v>
      </c>
      <c r="BO119" s="19" t="s">
        <v>5</v>
      </c>
      <c r="BP119" s="19" t="s">
        <v>5</v>
      </c>
      <c r="BQ119" s="19" t="s">
        <v>5</v>
      </c>
      <c r="BR119" s="19" t="s">
        <v>5</v>
      </c>
      <c r="BS119" s="19" t="s">
        <v>5</v>
      </c>
      <c r="BT119" s="19" t="s">
        <v>5</v>
      </c>
      <c r="BU119" s="19" t="s">
        <v>5</v>
      </c>
      <c r="BV119" s="19" t="s">
        <v>5</v>
      </c>
      <c r="BW119" s="19" t="s">
        <v>5</v>
      </c>
      <c r="BX119" s="19" t="s">
        <v>5</v>
      </c>
      <c r="BY119" s="19" t="s">
        <v>5</v>
      </c>
      <c r="BZ119" s="19" t="s">
        <v>5</v>
      </c>
      <c r="CA119" s="19" t="s">
        <v>5</v>
      </c>
      <c r="CB119" s="19" t="s">
        <v>5</v>
      </c>
      <c r="CC119" s="19" t="s">
        <v>5</v>
      </c>
      <c r="CD119" s="19" t="s">
        <v>5</v>
      </c>
      <c r="CE119" s="19" t="s">
        <v>5</v>
      </c>
      <c r="CF119" s="19" t="s">
        <v>5</v>
      </c>
      <c r="CG119" s="19" t="s">
        <v>5</v>
      </c>
      <c r="CH119" s="19" t="s">
        <v>5</v>
      </c>
      <c r="CI119" s="19" t="s">
        <v>5</v>
      </c>
      <c r="CJ119" s="19" t="s">
        <v>5</v>
      </c>
      <c r="CK119" s="19" t="s">
        <v>5</v>
      </c>
      <c r="CL119" s="19" t="s">
        <v>5</v>
      </c>
      <c r="CM119" s="19" t="s">
        <v>5</v>
      </c>
      <c r="CN119" s="19" t="s">
        <v>5</v>
      </c>
      <c r="CO119" s="19" t="s">
        <v>5</v>
      </c>
      <c r="CP119" s="19" t="s">
        <v>5</v>
      </c>
      <c r="CQ119" s="19" t="s">
        <v>5</v>
      </c>
      <c r="CR119" s="19" t="s">
        <v>5</v>
      </c>
      <c r="CS119" s="19" t="s">
        <v>5</v>
      </c>
      <c r="CT119" s="19" t="s">
        <v>5</v>
      </c>
      <c r="CU119" s="19" t="s">
        <v>5</v>
      </c>
      <c r="CV119" s="19" t="s">
        <v>5</v>
      </c>
      <c r="CW119" s="19" t="s">
        <v>5</v>
      </c>
      <c r="CX119" s="19" t="s">
        <v>5</v>
      </c>
      <c r="CY119" s="19" t="s">
        <v>5</v>
      </c>
      <c r="CZ119" s="19" t="s">
        <v>5</v>
      </c>
      <c r="DA119" s="19" t="s">
        <v>5</v>
      </c>
      <c r="DB119" s="19" t="s">
        <v>5</v>
      </c>
      <c r="DC119" s="3" t="s">
        <v>5</v>
      </c>
      <c r="DD119" s="3" t="s">
        <v>5</v>
      </c>
    </row>
    <row r="120" spans="1:108">
      <c r="A120" s="15">
        <v>54</v>
      </c>
      <c r="B120" s="18">
        <v>34.26</v>
      </c>
      <c r="C120" s="19">
        <v>83.7</v>
      </c>
      <c r="D120" s="19">
        <v>136.81</v>
      </c>
      <c r="E120" s="19">
        <v>200.26</v>
      </c>
      <c r="F120" s="19">
        <v>278.13</v>
      </c>
      <c r="G120" s="19">
        <v>361.64</v>
      </c>
      <c r="H120" s="19">
        <v>451.12</v>
      </c>
      <c r="I120" s="19">
        <v>547.36</v>
      </c>
      <c r="J120" s="19">
        <v>650.38</v>
      </c>
      <c r="K120" s="19">
        <v>760.57</v>
      </c>
      <c r="L120" s="19">
        <v>801.26</v>
      </c>
      <c r="M120" s="19">
        <v>844.27</v>
      </c>
      <c r="N120" s="19">
        <v>889.78</v>
      </c>
      <c r="O120" s="19">
        <v>937.98</v>
      </c>
      <c r="P120" s="19">
        <v>989.1</v>
      </c>
      <c r="Q120" s="19">
        <v>1043.41</v>
      </c>
      <c r="R120" s="19">
        <v>1100.8</v>
      </c>
      <c r="S120" s="19">
        <v>1161.34</v>
      </c>
      <c r="T120" s="19">
        <v>1225.22</v>
      </c>
      <c r="U120" s="19">
        <v>1292.6</v>
      </c>
      <c r="V120" s="19">
        <v>1363.69</v>
      </c>
      <c r="W120" s="19">
        <v>1438.7</v>
      </c>
      <c r="X120" s="19">
        <v>1517.82</v>
      </c>
      <c r="Y120" s="19">
        <v>1601.3</v>
      </c>
      <c r="Z120" s="19" t="s">
        <v>5</v>
      </c>
      <c r="AA120" s="19" t="s">
        <v>5</v>
      </c>
      <c r="AB120" s="19" t="s">
        <v>5</v>
      </c>
      <c r="AC120" s="19" t="s">
        <v>5</v>
      </c>
      <c r="AD120" s="19" t="s">
        <v>5</v>
      </c>
      <c r="AE120" s="19" t="s">
        <v>5</v>
      </c>
      <c r="AF120" s="19" t="s">
        <v>5</v>
      </c>
      <c r="AG120" s="19" t="s">
        <v>5</v>
      </c>
      <c r="AH120" s="19" t="s">
        <v>5</v>
      </c>
      <c r="AI120" s="19" t="s">
        <v>5</v>
      </c>
      <c r="AJ120" s="19" t="s">
        <v>5</v>
      </c>
      <c r="AK120" s="19" t="s">
        <v>5</v>
      </c>
      <c r="AL120" s="19" t="s">
        <v>5</v>
      </c>
      <c r="AM120" s="19" t="s">
        <v>5</v>
      </c>
      <c r="AN120" s="19" t="s">
        <v>5</v>
      </c>
      <c r="AO120" s="19" t="s">
        <v>5</v>
      </c>
      <c r="AP120" s="19" t="s">
        <v>5</v>
      </c>
      <c r="AQ120" s="19" t="s">
        <v>5</v>
      </c>
      <c r="AR120" s="19" t="s">
        <v>5</v>
      </c>
      <c r="AS120" s="19" t="s">
        <v>5</v>
      </c>
      <c r="AT120" s="19" t="s">
        <v>5</v>
      </c>
      <c r="AU120" s="19" t="s">
        <v>5</v>
      </c>
      <c r="AV120" s="19" t="s">
        <v>5</v>
      </c>
      <c r="AW120" s="19" t="s">
        <v>5</v>
      </c>
      <c r="AX120" s="19" t="s">
        <v>5</v>
      </c>
      <c r="AY120" s="19" t="s">
        <v>5</v>
      </c>
      <c r="AZ120" s="19" t="s">
        <v>5</v>
      </c>
      <c r="BA120" s="19" t="s">
        <v>5</v>
      </c>
      <c r="BB120" s="19" t="s">
        <v>5</v>
      </c>
      <c r="BC120" s="19" t="s">
        <v>5</v>
      </c>
      <c r="BD120" s="19" t="s">
        <v>5</v>
      </c>
      <c r="BE120" s="19" t="s">
        <v>5</v>
      </c>
      <c r="BF120" s="19" t="s">
        <v>5</v>
      </c>
      <c r="BG120" s="19" t="s">
        <v>5</v>
      </c>
      <c r="BH120" s="19" t="s">
        <v>5</v>
      </c>
      <c r="BI120" s="19" t="s">
        <v>5</v>
      </c>
      <c r="BJ120" s="19" t="s">
        <v>5</v>
      </c>
      <c r="BK120" s="19" t="s">
        <v>5</v>
      </c>
      <c r="BL120" s="19" t="s">
        <v>5</v>
      </c>
      <c r="BM120" s="19" t="s">
        <v>5</v>
      </c>
      <c r="BN120" s="19" t="s">
        <v>5</v>
      </c>
      <c r="BO120" s="19" t="s">
        <v>5</v>
      </c>
      <c r="BP120" s="19" t="s">
        <v>5</v>
      </c>
      <c r="BQ120" s="19" t="s">
        <v>5</v>
      </c>
      <c r="BR120" s="19" t="s">
        <v>5</v>
      </c>
      <c r="BS120" s="19" t="s">
        <v>5</v>
      </c>
      <c r="BT120" s="19" t="s">
        <v>5</v>
      </c>
      <c r="BU120" s="19" t="s">
        <v>5</v>
      </c>
      <c r="BV120" s="19" t="s">
        <v>5</v>
      </c>
      <c r="BW120" s="19" t="s">
        <v>5</v>
      </c>
      <c r="BX120" s="19" t="s">
        <v>5</v>
      </c>
      <c r="BY120" s="19" t="s">
        <v>5</v>
      </c>
      <c r="BZ120" s="19" t="s">
        <v>5</v>
      </c>
      <c r="CA120" s="19" t="s">
        <v>5</v>
      </c>
      <c r="CB120" s="19" t="s">
        <v>5</v>
      </c>
      <c r="CC120" s="19" t="s">
        <v>5</v>
      </c>
      <c r="CD120" s="19" t="s">
        <v>5</v>
      </c>
      <c r="CE120" s="19" t="s">
        <v>5</v>
      </c>
      <c r="CF120" s="19" t="s">
        <v>5</v>
      </c>
      <c r="CG120" s="19" t="s">
        <v>5</v>
      </c>
      <c r="CH120" s="19" t="s">
        <v>5</v>
      </c>
      <c r="CI120" s="19" t="s">
        <v>5</v>
      </c>
      <c r="CJ120" s="19" t="s">
        <v>5</v>
      </c>
      <c r="CK120" s="19" t="s">
        <v>5</v>
      </c>
      <c r="CL120" s="19" t="s">
        <v>5</v>
      </c>
      <c r="CM120" s="19" t="s">
        <v>5</v>
      </c>
      <c r="CN120" s="19" t="s">
        <v>5</v>
      </c>
      <c r="CO120" s="19" t="s">
        <v>5</v>
      </c>
      <c r="CP120" s="19" t="s">
        <v>5</v>
      </c>
      <c r="CQ120" s="19" t="s">
        <v>5</v>
      </c>
      <c r="CR120" s="19" t="s">
        <v>5</v>
      </c>
      <c r="CS120" s="19" t="s">
        <v>5</v>
      </c>
      <c r="CT120" s="19" t="s">
        <v>5</v>
      </c>
      <c r="CU120" s="19" t="s">
        <v>5</v>
      </c>
      <c r="CV120" s="19" t="s">
        <v>5</v>
      </c>
      <c r="CW120" s="19" t="s">
        <v>5</v>
      </c>
      <c r="CX120" s="19" t="s">
        <v>5</v>
      </c>
      <c r="CY120" s="19" t="s">
        <v>5</v>
      </c>
      <c r="CZ120" s="19" t="s">
        <v>5</v>
      </c>
      <c r="DA120" s="19" t="s">
        <v>5</v>
      </c>
      <c r="DB120" s="19" t="s">
        <v>5</v>
      </c>
      <c r="DC120" s="3" t="s">
        <v>5</v>
      </c>
      <c r="DD120" s="3" t="s">
        <v>5</v>
      </c>
    </row>
    <row r="121" spans="1:108">
      <c r="A121" s="15">
        <v>55</v>
      </c>
      <c r="B121" s="18">
        <v>39.02</v>
      </c>
      <c r="C121" s="19">
        <v>95.33</v>
      </c>
      <c r="D121" s="19">
        <v>155.8</v>
      </c>
      <c r="E121" s="19">
        <v>228.05</v>
      </c>
      <c r="F121" s="19">
        <v>316.71</v>
      </c>
      <c r="G121" s="19">
        <v>411.79</v>
      </c>
      <c r="H121" s="19">
        <v>514.1</v>
      </c>
      <c r="I121" s="19">
        <v>623.71</v>
      </c>
      <c r="J121" s="19">
        <v>741.03</v>
      </c>
      <c r="K121" s="19">
        <v>866.5</v>
      </c>
      <c r="L121" s="19">
        <v>912.8</v>
      </c>
      <c r="M121" s="19">
        <v>961.75</v>
      </c>
      <c r="N121" s="19">
        <v>1013.57</v>
      </c>
      <c r="O121" s="19">
        <v>1068.5</v>
      </c>
      <c r="P121" s="19">
        <v>1126.82</v>
      </c>
      <c r="Q121" s="19">
        <v>1188.79</v>
      </c>
      <c r="R121" s="19">
        <v>1254.17</v>
      </c>
      <c r="S121" s="19">
        <v>1323.15</v>
      </c>
      <c r="T121" s="19">
        <v>1395.93</v>
      </c>
      <c r="U121" s="19">
        <v>1472.7</v>
      </c>
      <c r="V121" s="19">
        <v>1553.7</v>
      </c>
      <c r="W121" s="19">
        <v>1639.15</v>
      </c>
      <c r="X121" s="19">
        <v>1729.3</v>
      </c>
      <c r="Y121" s="19" t="s">
        <v>5</v>
      </c>
      <c r="Z121" s="19" t="s">
        <v>5</v>
      </c>
      <c r="AA121" s="19" t="s">
        <v>5</v>
      </c>
      <c r="AB121" s="19" t="s">
        <v>5</v>
      </c>
      <c r="AC121" s="19" t="s">
        <v>5</v>
      </c>
      <c r="AD121" s="19" t="s">
        <v>5</v>
      </c>
      <c r="AE121" s="19" t="s">
        <v>5</v>
      </c>
      <c r="AF121" s="19" t="s">
        <v>5</v>
      </c>
      <c r="AG121" s="19" t="s">
        <v>5</v>
      </c>
      <c r="AH121" s="19" t="s">
        <v>5</v>
      </c>
      <c r="AI121" s="19" t="s">
        <v>5</v>
      </c>
      <c r="AJ121" s="19" t="s">
        <v>5</v>
      </c>
      <c r="AK121" s="19" t="s">
        <v>5</v>
      </c>
      <c r="AL121" s="19" t="s">
        <v>5</v>
      </c>
      <c r="AM121" s="19" t="s">
        <v>5</v>
      </c>
      <c r="AN121" s="19" t="s">
        <v>5</v>
      </c>
      <c r="AO121" s="19" t="s">
        <v>5</v>
      </c>
      <c r="AP121" s="19" t="s">
        <v>5</v>
      </c>
      <c r="AQ121" s="19" t="s">
        <v>5</v>
      </c>
      <c r="AR121" s="19" t="s">
        <v>5</v>
      </c>
      <c r="AS121" s="19" t="s">
        <v>5</v>
      </c>
      <c r="AT121" s="19" t="s">
        <v>5</v>
      </c>
      <c r="AU121" s="19" t="s">
        <v>5</v>
      </c>
      <c r="AV121" s="19" t="s">
        <v>5</v>
      </c>
      <c r="AW121" s="19" t="s">
        <v>5</v>
      </c>
      <c r="AX121" s="19" t="s">
        <v>5</v>
      </c>
      <c r="AY121" s="19" t="s">
        <v>5</v>
      </c>
      <c r="AZ121" s="19" t="s">
        <v>5</v>
      </c>
      <c r="BA121" s="19" t="s">
        <v>5</v>
      </c>
      <c r="BB121" s="19" t="s">
        <v>5</v>
      </c>
      <c r="BC121" s="19" t="s">
        <v>5</v>
      </c>
      <c r="BD121" s="19" t="s">
        <v>5</v>
      </c>
      <c r="BE121" s="19" t="s">
        <v>5</v>
      </c>
      <c r="BF121" s="19" t="s">
        <v>5</v>
      </c>
      <c r="BG121" s="19" t="s">
        <v>5</v>
      </c>
      <c r="BH121" s="19" t="s">
        <v>5</v>
      </c>
      <c r="BI121" s="19" t="s">
        <v>5</v>
      </c>
      <c r="BJ121" s="19" t="s">
        <v>5</v>
      </c>
      <c r="BK121" s="19" t="s">
        <v>5</v>
      </c>
      <c r="BL121" s="19" t="s">
        <v>5</v>
      </c>
      <c r="BM121" s="19" t="s">
        <v>5</v>
      </c>
      <c r="BN121" s="19" t="s">
        <v>5</v>
      </c>
      <c r="BO121" s="19" t="s">
        <v>5</v>
      </c>
      <c r="BP121" s="19" t="s">
        <v>5</v>
      </c>
      <c r="BQ121" s="19" t="s">
        <v>5</v>
      </c>
      <c r="BR121" s="19" t="s">
        <v>5</v>
      </c>
      <c r="BS121" s="19" t="s">
        <v>5</v>
      </c>
      <c r="BT121" s="19" t="s">
        <v>5</v>
      </c>
      <c r="BU121" s="19" t="s">
        <v>5</v>
      </c>
      <c r="BV121" s="19" t="s">
        <v>5</v>
      </c>
      <c r="BW121" s="19" t="s">
        <v>5</v>
      </c>
      <c r="BX121" s="19" t="s">
        <v>5</v>
      </c>
      <c r="BY121" s="19" t="s">
        <v>5</v>
      </c>
      <c r="BZ121" s="19" t="s">
        <v>5</v>
      </c>
      <c r="CA121" s="19" t="s">
        <v>5</v>
      </c>
      <c r="CB121" s="19" t="s">
        <v>5</v>
      </c>
      <c r="CC121" s="19" t="s">
        <v>5</v>
      </c>
      <c r="CD121" s="19" t="s">
        <v>5</v>
      </c>
      <c r="CE121" s="19" t="s">
        <v>5</v>
      </c>
      <c r="CF121" s="19" t="s">
        <v>5</v>
      </c>
      <c r="CG121" s="19" t="s">
        <v>5</v>
      </c>
      <c r="CH121" s="19" t="s">
        <v>5</v>
      </c>
      <c r="CI121" s="19" t="s">
        <v>5</v>
      </c>
      <c r="CJ121" s="19" t="s">
        <v>5</v>
      </c>
      <c r="CK121" s="19" t="s">
        <v>5</v>
      </c>
      <c r="CL121" s="19" t="s">
        <v>5</v>
      </c>
      <c r="CM121" s="19" t="s">
        <v>5</v>
      </c>
      <c r="CN121" s="19" t="s">
        <v>5</v>
      </c>
      <c r="CO121" s="19" t="s">
        <v>5</v>
      </c>
      <c r="CP121" s="19" t="s">
        <v>5</v>
      </c>
      <c r="CQ121" s="19" t="s">
        <v>5</v>
      </c>
      <c r="CR121" s="19" t="s">
        <v>5</v>
      </c>
      <c r="CS121" s="19" t="s">
        <v>5</v>
      </c>
      <c r="CT121" s="19" t="s">
        <v>5</v>
      </c>
      <c r="CU121" s="19" t="s">
        <v>5</v>
      </c>
      <c r="CV121" s="19" t="s">
        <v>5</v>
      </c>
      <c r="CW121" s="19" t="s">
        <v>5</v>
      </c>
      <c r="CX121" s="19" t="s">
        <v>5</v>
      </c>
      <c r="CY121" s="19" t="s">
        <v>5</v>
      </c>
      <c r="CZ121" s="19" t="s">
        <v>5</v>
      </c>
      <c r="DA121" s="19" t="s">
        <v>5</v>
      </c>
      <c r="DB121" s="19" t="s">
        <v>5</v>
      </c>
      <c r="DC121" s="3" t="s">
        <v>5</v>
      </c>
      <c r="DD121" s="3" t="s">
        <v>5</v>
      </c>
    </row>
  </sheetData>
  <sheetProtection password="C1C3" sheet="1" selectLockedCells="1" selectUnlockedCells="1" objects="1"/>
  <conditionalFormatting sqref="A1">
    <cfRule type="cellIs" dxfId="0" priority="2" stopIfTrue="1" operator="equal">
      <formula>0</formula>
    </cfRule>
  </conditionalFormatting>
  <conditionalFormatting sqref="G2 A$1:A$1048576">
    <cfRule type="cellIs" dxfId="0" priority="4" stopIfTrue="1" operator="equal">
      <formula>0</formula>
    </cfRule>
  </conditionalFormatting>
  <conditionalFormatting sqref="B1:AD47 AE1:FJ5 AF6:CG64 CI6:FJ64 B48:C48 CH27:CH64 C49:AE64 B49:B53 B62:B64 B65:FJ1048576">
    <cfRule type="cellIs" dxfId="1" priority="3" stopIfTrue="1" operator="equal">
      <formula>0</formula>
    </cfRule>
  </conditionalFormatting>
  <conditionalFormatting sqref="B66:DB121">
    <cfRule type="cellIs" dxfId="2" priority="1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40" pageOrder="overThenDown" orientation="landscape"/>
  <headerFooter/>
  <rowBreaks count="1" manualBreakCount="1">
    <brk id="61" max="16383" man="1"/>
  </rowBreaks>
  <colBreaks count="2" manualBreakCount="2">
    <brk id="36" max="1048575" man="1"/>
    <brk id="7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D111"/>
  <sheetViews>
    <sheetView view="pageBreakPreview" zoomScale="60" zoomScaleNormal="100" topLeftCell="A73" workbookViewId="0">
      <selection activeCell="A107" sqref="$A107:$XFD111"/>
    </sheetView>
  </sheetViews>
  <sheetFormatPr defaultColWidth="8.625" defaultRowHeight="12.75"/>
  <cols>
    <col min="1" max="1" width="22" style="3" customWidth="1"/>
    <col min="2" max="2" width="6.25" style="3" customWidth="1"/>
    <col min="3" max="10" width="7.125" style="3" customWidth="1"/>
    <col min="11" max="69" width="8.5" style="3" customWidth="1"/>
    <col min="70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6" customFormat="1" ht="24" spans="1:69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</row>
    <row r="6" s="26" customFormat="1" spans="1:108">
      <c r="A6" s="27">
        <v>0</v>
      </c>
      <c r="B6" s="13">
        <v>0.29</v>
      </c>
      <c r="C6" s="14">
        <v>0.7</v>
      </c>
      <c r="D6" s="14">
        <v>1.13</v>
      </c>
      <c r="E6" s="14">
        <v>1.65</v>
      </c>
      <c r="F6" s="14">
        <v>2.2</v>
      </c>
      <c r="G6" s="14">
        <v>2.81</v>
      </c>
      <c r="H6" s="14">
        <v>3.53</v>
      </c>
      <c r="I6" s="14">
        <v>4.29</v>
      </c>
      <c r="J6" s="14">
        <v>5.1</v>
      </c>
      <c r="K6" s="14">
        <v>5.97</v>
      </c>
      <c r="L6" s="14">
        <v>6.89</v>
      </c>
      <c r="M6" s="14">
        <v>7.88</v>
      </c>
      <c r="N6" s="14">
        <v>8.93</v>
      </c>
      <c r="O6" s="14">
        <v>10.04</v>
      </c>
      <c r="P6" s="14">
        <v>11.23</v>
      </c>
      <c r="Q6" s="14">
        <v>11.85</v>
      </c>
      <c r="R6" s="14">
        <v>12.49</v>
      </c>
      <c r="S6" s="14">
        <v>13.18</v>
      </c>
      <c r="T6" s="14">
        <v>13.89</v>
      </c>
      <c r="U6" s="14">
        <v>14.65</v>
      </c>
      <c r="V6" s="14">
        <v>15.45</v>
      </c>
      <c r="W6" s="14">
        <v>16.29</v>
      </c>
      <c r="X6" s="14">
        <v>17.18</v>
      </c>
      <c r="Y6" s="14">
        <v>18.11</v>
      </c>
      <c r="Z6" s="14">
        <v>19.1</v>
      </c>
      <c r="AA6" s="14">
        <v>20.14</v>
      </c>
      <c r="AB6" s="14">
        <v>21.24</v>
      </c>
      <c r="AC6" s="14">
        <v>22.4</v>
      </c>
      <c r="AD6" s="14">
        <v>23.63</v>
      </c>
      <c r="AE6" s="14">
        <v>24.92</v>
      </c>
      <c r="AF6" s="14">
        <v>26.28</v>
      </c>
      <c r="AG6" s="14">
        <v>27.72</v>
      </c>
      <c r="AH6" s="14">
        <v>29.24</v>
      </c>
      <c r="AI6" s="14">
        <v>30.84</v>
      </c>
      <c r="AJ6" s="14">
        <v>32.54</v>
      </c>
      <c r="AK6" s="14">
        <v>34.32</v>
      </c>
      <c r="AL6" s="14">
        <v>36.21</v>
      </c>
      <c r="AM6" s="14">
        <v>38.2</v>
      </c>
      <c r="AN6" s="14">
        <v>40.3</v>
      </c>
      <c r="AO6" s="14">
        <v>42.52</v>
      </c>
      <c r="AP6" s="14">
        <v>44.85</v>
      </c>
      <c r="AQ6" s="14">
        <v>47.32</v>
      </c>
      <c r="AR6" s="14">
        <v>49.92</v>
      </c>
      <c r="AS6" s="14">
        <v>52.67</v>
      </c>
      <c r="AT6" s="14">
        <v>55.56</v>
      </c>
      <c r="AU6" s="14">
        <v>58.62</v>
      </c>
      <c r="AV6" s="14">
        <v>61.84</v>
      </c>
      <c r="AW6" s="14">
        <v>65.24</v>
      </c>
      <c r="AX6" s="14">
        <v>68.83</v>
      </c>
      <c r="AY6" s="14">
        <v>72.62</v>
      </c>
      <c r="AZ6" s="14">
        <v>76.61</v>
      </c>
      <c r="BA6" s="14">
        <v>80.83</v>
      </c>
      <c r="BB6" s="14">
        <v>85.27</v>
      </c>
      <c r="BC6" s="14">
        <v>89.96</v>
      </c>
      <c r="BD6" s="14">
        <v>94.91</v>
      </c>
      <c r="BE6" s="14">
        <v>100.13</v>
      </c>
      <c r="BF6" s="14">
        <v>105.63</v>
      </c>
      <c r="BG6" s="14">
        <v>111.44</v>
      </c>
      <c r="BH6" s="14">
        <v>117.57</v>
      </c>
      <c r="BI6" s="14">
        <v>124.04</v>
      </c>
      <c r="BJ6" s="14">
        <v>130.86</v>
      </c>
      <c r="BK6" s="14">
        <v>138.06</v>
      </c>
      <c r="BL6" s="14">
        <v>145.65</v>
      </c>
      <c r="BM6" s="14">
        <v>153.66</v>
      </c>
      <c r="BN6" s="14">
        <v>162.11</v>
      </c>
      <c r="BO6" s="14">
        <v>171.03</v>
      </c>
      <c r="BP6" s="14">
        <v>180.43</v>
      </c>
      <c r="BQ6" s="14">
        <v>190.35</v>
      </c>
      <c r="BR6" s="26" t="s">
        <v>5</v>
      </c>
      <c r="BS6" s="26" t="s">
        <v>5</v>
      </c>
      <c r="BT6" s="26" t="s">
        <v>5</v>
      </c>
      <c r="BU6" s="26" t="s">
        <v>5</v>
      </c>
      <c r="BV6" s="26" t="s">
        <v>5</v>
      </c>
      <c r="BW6" s="26" t="s">
        <v>5</v>
      </c>
      <c r="BX6" s="26" t="s">
        <v>5</v>
      </c>
      <c r="BY6" s="26" t="s">
        <v>5</v>
      </c>
      <c r="BZ6" s="26" t="s">
        <v>5</v>
      </c>
      <c r="CA6" s="26" t="s">
        <v>5</v>
      </c>
      <c r="CB6" s="26" t="s">
        <v>5</v>
      </c>
      <c r="CC6" s="26" t="s">
        <v>5</v>
      </c>
      <c r="CD6" s="26" t="s">
        <v>5</v>
      </c>
      <c r="CE6" s="26" t="s">
        <v>5</v>
      </c>
      <c r="CF6" s="26" t="s">
        <v>5</v>
      </c>
      <c r="CG6" s="26" t="s">
        <v>5</v>
      </c>
      <c r="CH6" s="26" t="s">
        <v>5</v>
      </c>
      <c r="CI6" s="26" t="s">
        <v>5</v>
      </c>
      <c r="CJ6" s="26" t="s">
        <v>5</v>
      </c>
      <c r="CK6" s="26" t="s">
        <v>5</v>
      </c>
      <c r="CL6" s="26" t="s">
        <v>5</v>
      </c>
      <c r="CM6" s="26" t="s">
        <v>5</v>
      </c>
      <c r="CN6" s="26" t="s">
        <v>5</v>
      </c>
      <c r="CO6" s="26" t="s">
        <v>5</v>
      </c>
      <c r="CP6" s="26" t="s">
        <v>5</v>
      </c>
      <c r="CQ6" s="26" t="s">
        <v>5</v>
      </c>
      <c r="CR6" s="26" t="s">
        <v>5</v>
      </c>
      <c r="CS6" s="26" t="s">
        <v>5</v>
      </c>
      <c r="CT6" s="26" t="s">
        <v>5</v>
      </c>
      <c r="CU6" s="26" t="s">
        <v>5</v>
      </c>
      <c r="CV6" s="26" t="s">
        <v>5</v>
      </c>
      <c r="CW6" s="26" t="s">
        <v>5</v>
      </c>
      <c r="CX6" s="26" t="s">
        <v>5</v>
      </c>
      <c r="CY6" s="26" t="s">
        <v>5</v>
      </c>
      <c r="CZ6" s="26" t="s">
        <v>5</v>
      </c>
      <c r="DA6" s="26" t="s">
        <v>5</v>
      </c>
      <c r="DB6" s="26" t="s">
        <v>5</v>
      </c>
      <c r="DC6" s="26" t="s">
        <v>5</v>
      </c>
      <c r="DD6" s="26" t="s">
        <v>5</v>
      </c>
    </row>
    <row r="7" s="2" customFormat="1" spans="1:108">
      <c r="A7" s="15">
        <v>1</v>
      </c>
      <c r="B7" s="16">
        <v>0.31</v>
      </c>
      <c r="C7" s="17">
        <v>0.76</v>
      </c>
      <c r="D7" s="17">
        <v>1.23</v>
      </c>
      <c r="E7" s="17">
        <v>1.8</v>
      </c>
      <c r="F7" s="17">
        <v>2.4</v>
      </c>
      <c r="G7" s="17">
        <v>3.07</v>
      </c>
      <c r="H7" s="17">
        <v>3.85</v>
      </c>
      <c r="I7" s="17">
        <v>4.68</v>
      </c>
      <c r="J7" s="17">
        <v>5.57</v>
      </c>
      <c r="K7" s="17">
        <v>6.51</v>
      </c>
      <c r="L7" s="17">
        <v>7.52</v>
      </c>
      <c r="M7" s="17">
        <v>8.59</v>
      </c>
      <c r="N7" s="17">
        <v>9.74</v>
      </c>
      <c r="O7" s="17">
        <v>10.96</v>
      </c>
      <c r="P7" s="17">
        <v>12.26</v>
      </c>
      <c r="Q7" s="17">
        <v>12.93</v>
      </c>
      <c r="R7" s="17">
        <v>13.63</v>
      </c>
      <c r="S7" s="17">
        <v>14.37</v>
      </c>
      <c r="T7" s="17">
        <v>15.16</v>
      </c>
      <c r="U7" s="17">
        <v>15.98</v>
      </c>
      <c r="V7" s="17">
        <v>16.85</v>
      </c>
      <c r="W7" s="17">
        <v>17.77</v>
      </c>
      <c r="X7" s="17">
        <v>18.73</v>
      </c>
      <c r="Y7" s="17">
        <v>19.76</v>
      </c>
      <c r="Z7" s="17">
        <v>20.83</v>
      </c>
      <c r="AA7" s="17">
        <v>21.97</v>
      </c>
      <c r="AB7" s="17">
        <v>23.17</v>
      </c>
      <c r="AC7" s="17">
        <v>24.44</v>
      </c>
      <c r="AD7" s="17">
        <v>25.77</v>
      </c>
      <c r="AE7" s="17">
        <v>27.18</v>
      </c>
      <c r="AF7" s="17">
        <v>28.67</v>
      </c>
      <c r="AG7" s="17">
        <v>30.24</v>
      </c>
      <c r="AH7" s="17">
        <v>31.89</v>
      </c>
      <c r="AI7" s="17">
        <v>33.64</v>
      </c>
      <c r="AJ7" s="17">
        <v>35.49</v>
      </c>
      <c r="AK7" s="17">
        <v>37.44</v>
      </c>
      <c r="AL7" s="17">
        <v>39.49</v>
      </c>
      <c r="AM7" s="17">
        <v>41.66</v>
      </c>
      <c r="AN7" s="17">
        <v>43.96</v>
      </c>
      <c r="AO7" s="17">
        <v>46.37</v>
      </c>
      <c r="AP7" s="17">
        <v>48.92</v>
      </c>
      <c r="AQ7" s="17">
        <v>51.61</v>
      </c>
      <c r="AR7" s="17">
        <v>54.45</v>
      </c>
      <c r="AS7" s="17">
        <v>57.45</v>
      </c>
      <c r="AT7" s="17">
        <v>60.61</v>
      </c>
      <c r="AU7" s="17">
        <v>63.94</v>
      </c>
      <c r="AV7" s="17">
        <v>67.46</v>
      </c>
      <c r="AW7" s="17">
        <v>71.16</v>
      </c>
      <c r="AX7" s="17">
        <v>75.08</v>
      </c>
      <c r="AY7" s="17">
        <v>79.21</v>
      </c>
      <c r="AZ7" s="17">
        <v>83.56</v>
      </c>
      <c r="BA7" s="17">
        <v>88.16</v>
      </c>
      <c r="BB7" s="17">
        <v>93.01</v>
      </c>
      <c r="BC7" s="17">
        <v>98.12</v>
      </c>
      <c r="BD7" s="17">
        <v>103.52</v>
      </c>
      <c r="BE7" s="17">
        <v>109.21</v>
      </c>
      <c r="BF7" s="17">
        <v>115.22</v>
      </c>
      <c r="BG7" s="17">
        <v>121.56</v>
      </c>
      <c r="BH7" s="17">
        <v>128.24</v>
      </c>
      <c r="BI7" s="17">
        <v>135.29</v>
      </c>
      <c r="BJ7" s="17">
        <v>142.73</v>
      </c>
      <c r="BK7" s="17">
        <v>150.58</v>
      </c>
      <c r="BL7" s="17">
        <v>158.87</v>
      </c>
      <c r="BM7" s="17">
        <v>167.6</v>
      </c>
      <c r="BN7" s="17">
        <v>176.82</v>
      </c>
      <c r="BO7" s="17">
        <v>186.55</v>
      </c>
      <c r="BP7" s="17">
        <v>196.8</v>
      </c>
      <c r="BQ7" s="17" t="s">
        <v>5</v>
      </c>
      <c r="BR7" s="2" t="s">
        <v>5</v>
      </c>
      <c r="BS7" s="2" t="s">
        <v>5</v>
      </c>
      <c r="BT7" s="2" t="s">
        <v>5</v>
      </c>
      <c r="BU7" s="2" t="s">
        <v>5</v>
      </c>
      <c r="BV7" s="2" t="s">
        <v>5</v>
      </c>
      <c r="BW7" s="2" t="s">
        <v>5</v>
      </c>
      <c r="BX7" s="2" t="s">
        <v>5</v>
      </c>
      <c r="BY7" s="2" t="s">
        <v>5</v>
      </c>
      <c r="BZ7" s="2" t="s">
        <v>5</v>
      </c>
      <c r="CA7" s="2" t="s">
        <v>5</v>
      </c>
      <c r="CB7" s="2" t="s">
        <v>5</v>
      </c>
      <c r="CC7" s="2" t="s">
        <v>5</v>
      </c>
      <c r="CD7" s="2" t="s">
        <v>5</v>
      </c>
      <c r="CE7" s="2" t="s">
        <v>5</v>
      </c>
      <c r="CF7" s="2" t="s">
        <v>5</v>
      </c>
      <c r="CG7" s="2" t="s">
        <v>5</v>
      </c>
      <c r="CH7" s="2" t="s">
        <v>5</v>
      </c>
      <c r="CI7" s="2" t="s">
        <v>5</v>
      </c>
      <c r="CJ7" s="2" t="s">
        <v>5</v>
      </c>
      <c r="CK7" s="2" t="s">
        <v>5</v>
      </c>
      <c r="CL7" s="2" t="s">
        <v>5</v>
      </c>
      <c r="CM7" s="2" t="s">
        <v>5</v>
      </c>
      <c r="CN7" s="2" t="s">
        <v>5</v>
      </c>
      <c r="CO7" s="2" t="s">
        <v>5</v>
      </c>
      <c r="CP7" s="2" t="s">
        <v>5</v>
      </c>
      <c r="CQ7" s="2" t="s">
        <v>5</v>
      </c>
      <c r="CR7" s="2" t="s">
        <v>5</v>
      </c>
      <c r="CS7" s="2" t="s">
        <v>5</v>
      </c>
      <c r="CT7" s="2" t="s">
        <v>5</v>
      </c>
      <c r="CU7" s="2" t="s">
        <v>5</v>
      </c>
      <c r="CV7" s="2" t="s">
        <v>5</v>
      </c>
      <c r="CW7" s="2" t="s">
        <v>5</v>
      </c>
      <c r="CX7" s="2" t="s">
        <v>5</v>
      </c>
      <c r="CY7" s="2" t="s">
        <v>5</v>
      </c>
      <c r="CZ7" s="2" t="s">
        <v>5</v>
      </c>
      <c r="DA7" s="2" t="s">
        <v>5</v>
      </c>
      <c r="DB7" s="2" t="s">
        <v>5</v>
      </c>
      <c r="DC7" s="2" t="s">
        <v>5</v>
      </c>
      <c r="DD7" s="2" t="s">
        <v>5</v>
      </c>
    </row>
    <row r="8" s="2" customFormat="1" spans="1:108">
      <c r="A8" s="15">
        <v>2</v>
      </c>
      <c r="B8" s="16">
        <v>0.34</v>
      </c>
      <c r="C8" s="17">
        <v>0.83</v>
      </c>
      <c r="D8" s="17">
        <v>1.35</v>
      </c>
      <c r="E8" s="17">
        <v>1.97</v>
      </c>
      <c r="F8" s="17">
        <v>2.63</v>
      </c>
      <c r="G8" s="17">
        <v>3.35</v>
      </c>
      <c r="H8" s="17">
        <v>4.21</v>
      </c>
      <c r="I8" s="17">
        <v>5.11</v>
      </c>
      <c r="J8" s="17">
        <v>6.08</v>
      </c>
      <c r="K8" s="17">
        <v>7.12</v>
      </c>
      <c r="L8" s="17">
        <v>8.22</v>
      </c>
      <c r="M8" s="17">
        <v>9.39</v>
      </c>
      <c r="N8" s="17">
        <v>10.65</v>
      </c>
      <c r="O8" s="17">
        <v>11.98</v>
      </c>
      <c r="P8" s="17">
        <v>13.4</v>
      </c>
      <c r="Q8" s="17">
        <v>14.13</v>
      </c>
      <c r="R8" s="17">
        <v>14.9</v>
      </c>
      <c r="S8" s="17">
        <v>15.71</v>
      </c>
      <c r="T8" s="17">
        <v>16.56</v>
      </c>
      <c r="U8" s="17">
        <v>17.46</v>
      </c>
      <c r="V8" s="17">
        <v>18.41</v>
      </c>
      <c r="W8" s="17">
        <v>19.41</v>
      </c>
      <c r="X8" s="17">
        <v>20.47</v>
      </c>
      <c r="Y8" s="17">
        <v>21.59</v>
      </c>
      <c r="Z8" s="17">
        <v>22.77</v>
      </c>
      <c r="AA8" s="17">
        <v>24.01</v>
      </c>
      <c r="AB8" s="17">
        <v>25.32</v>
      </c>
      <c r="AC8" s="17">
        <v>26.7</v>
      </c>
      <c r="AD8" s="17">
        <v>28.16</v>
      </c>
      <c r="AE8" s="17">
        <v>29.7</v>
      </c>
      <c r="AF8" s="17">
        <v>31.32</v>
      </c>
      <c r="AG8" s="17">
        <v>33.04</v>
      </c>
      <c r="AH8" s="17">
        <v>34.85</v>
      </c>
      <c r="AI8" s="17">
        <v>36.76</v>
      </c>
      <c r="AJ8" s="17">
        <v>38.78</v>
      </c>
      <c r="AK8" s="17">
        <v>40.91</v>
      </c>
      <c r="AL8" s="17">
        <v>43.16</v>
      </c>
      <c r="AM8" s="17">
        <v>45.53</v>
      </c>
      <c r="AN8" s="17">
        <v>48.03</v>
      </c>
      <c r="AO8" s="17">
        <v>50.68</v>
      </c>
      <c r="AP8" s="17">
        <v>53.46</v>
      </c>
      <c r="AQ8" s="17">
        <v>56.4</v>
      </c>
      <c r="AR8" s="17">
        <v>59.5</v>
      </c>
      <c r="AS8" s="17">
        <v>62.78</v>
      </c>
      <c r="AT8" s="17">
        <v>66.23</v>
      </c>
      <c r="AU8" s="17">
        <v>69.87</v>
      </c>
      <c r="AV8" s="17">
        <v>73.71</v>
      </c>
      <c r="AW8" s="17">
        <v>77.77</v>
      </c>
      <c r="AX8" s="17">
        <v>82.05</v>
      </c>
      <c r="AY8" s="17">
        <v>86.56</v>
      </c>
      <c r="AZ8" s="17">
        <v>91.32</v>
      </c>
      <c r="BA8" s="17">
        <v>96.34</v>
      </c>
      <c r="BB8" s="17">
        <v>101.64</v>
      </c>
      <c r="BC8" s="17">
        <v>107.23</v>
      </c>
      <c r="BD8" s="17">
        <v>113.12</v>
      </c>
      <c r="BE8" s="17">
        <v>119.35</v>
      </c>
      <c r="BF8" s="17">
        <v>125.91</v>
      </c>
      <c r="BG8" s="17">
        <v>132.83</v>
      </c>
      <c r="BH8" s="17">
        <v>140.14</v>
      </c>
      <c r="BI8" s="17">
        <v>147.85</v>
      </c>
      <c r="BJ8" s="17">
        <v>155.98</v>
      </c>
      <c r="BK8" s="17">
        <v>164.56</v>
      </c>
      <c r="BL8" s="17">
        <v>173.61</v>
      </c>
      <c r="BM8" s="17">
        <v>183.15</v>
      </c>
      <c r="BN8" s="17">
        <v>193.23</v>
      </c>
      <c r="BO8" s="17">
        <v>203.85</v>
      </c>
      <c r="BP8" s="17" t="s">
        <v>5</v>
      </c>
      <c r="BQ8" s="17" t="s">
        <v>5</v>
      </c>
      <c r="BR8" s="2" t="s">
        <v>5</v>
      </c>
      <c r="BS8" s="2" t="s">
        <v>5</v>
      </c>
      <c r="BT8" s="2" t="s">
        <v>5</v>
      </c>
      <c r="BU8" s="2" t="s">
        <v>5</v>
      </c>
      <c r="BV8" s="2" t="s">
        <v>5</v>
      </c>
      <c r="BW8" s="2" t="s">
        <v>5</v>
      </c>
      <c r="BX8" s="2" t="s">
        <v>5</v>
      </c>
      <c r="BY8" s="2" t="s">
        <v>5</v>
      </c>
      <c r="BZ8" s="2" t="s">
        <v>5</v>
      </c>
      <c r="CA8" s="2" t="s">
        <v>5</v>
      </c>
      <c r="CB8" s="2" t="s">
        <v>5</v>
      </c>
      <c r="CC8" s="2" t="s">
        <v>5</v>
      </c>
      <c r="CD8" s="2" t="s">
        <v>5</v>
      </c>
      <c r="CE8" s="2" t="s">
        <v>5</v>
      </c>
      <c r="CF8" s="2" t="s">
        <v>5</v>
      </c>
      <c r="CG8" s="2" t="s">
        <v>5</v>
      </c>
      <c r="CH8" s="2" t="s">
        <v>5</v>
      </c>
      <c r="CI8" s="2" t="s">
        <v>5</v>
      </c>
      <c r="CJ8" s="2" t="s">
        <v>5</v>
      </c>
      <c r="CK8" s="2" t="s">
        <v>5</v>
      </c>
      <c r="CL8" s="2" t="s">
        <v>5</v>
      </c>
      <c r="CM8" s="2" t="s">
        <v>5</v>
      </c>
      <c r="CN8" s="2" t="s">
        <v>5</v>
      </c>
      <c r="CO8" s="2" t="s">
        <v>5</v>
      </c>
      <c r="CP8" s="2" t="s">
        <v>5</v>
      </c>
      <c r="CQ8" s="2" t="s">
        <v>5</v>
      </c>
      <c r="CR8" s="2" t="s">
        <v>5</v>
      </c>
      <c r="CS8" s="2" t="s">
        <v>5</v>
      </c>
      <c r="CT8" s="2" t="s">
        <v>5</v>
      </c>
      <c r="CU8" s="2" t="s">
        <v>5</v>
      </c>
      <c r="CV8" s="2" t="s">
        <v>5</v>
      </c>
      <c r="CW8" s="2" t="s">
        <v>5</v>
      </c>
      <c r="CX8" s="2" t="s">
        <v>5</v>
      </c>
      <c r="CY8" s="2" t="s">
        <v>5</v>
      </c>
      <c r="CZ8" s="2" t="s">
        <v>5</v>
      </c>
      <c r="DA8" s="2" t="s">
        <v>5</v>
      </c>
      <c r="DB8" s="2" t="s">
        <v>5</v>
      </c>
      <c r="DC8" s="2" t="s">
        <v>5</v>
      </c>
      <c r="DD8" s="2" t="s">
        <v>5</v>
      </c>
    </row>
    <row r="9" s="2" customFormat="1" spans="1:108">
      <c r="A9" s="15">
        <v>3</v>
      </c>
      <c r="B9" s="16">
        <v>0.38</v>
      </c>
      <c r="C9" s="17">
        <v>0.91</v>
      </c>
      <c r="D9" s="17">
        <v>1.48</v>
      </c>
      <c r="E9" s="17">
        <v>2.15</v>
      </c>
      <c r="F9" s="17">
        <v>2.88</v>
      </c>
      <c r="G9" s="17">
        <v>3.67</v>
      </c>
      <c r="H9" s="17">
        <v>4.6</v>
      </c>
      <c r="I9" s="17">
        <v>5.6</v>
      </c>
      <c r="J9" s="17">
        <v>6.66</v>
      </c>
      <c r="K9" s="17">
        <v>7.79</v>
      </c>
      <c r="L9" s="17">
        <v>9</v>
      </c>
      <c r="M9" s="17">
        <v>10.28</v>
      </c>
      <c r="N9" s="17">
        <v>11.65</v>
      </c>
      <c r="O9" s="17">
        <v>13.11</v>
      </c>
      <c r="P9" s="17">
        <v>14.66</v>
      </c>
      <c r="Q9" s="17">
        <v>15.46</v>
      </c>
      <c r="R9" s="17">
        <v>16.3</v>
      </c>
      <c r="S9" s="17">
        <v>17.18</v>
      </c>
      <c r="T9" s="17">
        <v>18.11</v>
      </c>
      <c r="U9" s="17">
        <v>19.1</v>
      </c>
      <c r="V9" s="17">
        <v>20.14</v>
      </c>
      <c r="W9" s="17">
        <v>21.24</v>
      </c>
      <c r="X9" s="17">
        <v>22.39</v>
      </c>
      <c r="Y9" s="17">
        <v>23.61</v>
      </c>
      <c r="Z9" s="17">
        <v>24.9</v>
      </c>
      <c r="AA9" s="17">
        <v>26.26</v>
      </c>
      <c r="AB9" s="17">
        <v>27.69</v>
      </c>
      <c r="AC9" s="17">
        <v>29.2</v>
      </c>
      <c r="AD9" s="17">
        <v>30.8</v>
      </c>
      <c r="AE9" s="17">
        <v>32.48</v>
      </c>
      <c r="AF9" s="17">
        <v>34.26</v>
      </c>
      <c r="AG9" s="17">
        <v>36.14</v>
      </c>
      <c r="AH9" s="17">
        <v>38.12</v>
      </c>
      <c r="AI9" s="17">
        <v>40.21</v>
      </c>
      <c r="AJ9" s="17">
        <v>42.41</v>
      </c>
      <c r="AK9" s="17">
        <v>44.74</v>
      </c>
      <c r="AL9" s="17">
        <v>47.21</v>
      </c>
      <c r="AM9" s="17">
        <v>49.8</v>
      </c>
      <c r="AN9" s="17">
        <v>52.54</v>
      </c>
      <c r="AO9" s="17">
        <v>55.43</v>
      </c>
      <c r="AP9" s="17">
        <v>58.48</v>
      </c>
      <c r="AQ9" s="17">
        <v>61.69</v>
      </c>
      <c r="AR9" s="17">
        <v>65.09</v>
      </c>
      <c r="AS9" s="17">
        <v>68.67</v>
      </c>
      <c r="AT9" s="17">
        <v>72.44</v>
      </c>
      <c r="AU9" s="17">
        <v>76.43</v>
      </c>
      <c r="AV9" s="17">
        <v>80.63</v>
      </c>
      <c r="AW9" s="17">
        <v>85.06</v>
      </c>
      <c r="AX9" s="17">
        <v>89.74</v>
      </c>
      <c r="AY9" s="17">
        <v>94.68</v>
      </c>
      <c r="AZ9" s="17">
        <v>99.88</v>
      </c>
      <c r="BA9" s="17">
        <v>105.38</v>
      </c>
      <c r="BB9" s="17">
        <v>111.17</v>
      </c>
      <c r="BC9" s="17">
        <v>117.29</v>
      </c>
      <c r="BD9" s="17">
        <v>123.74</v>
      </c>
      <c r="BE9" s="17">
        <v>130.54</v>
      </c>
      <c r="BF9" s="17">
        <v>137.72</v>
      </c>
      <c r="BG9" s="17">
        <v>145.3</v>
      </c>
      <c r="BH9" s="17">
        <v>153.29</v>
      </c>
      <c r="BI9" s="17">
        <v>161.72</v>
      </c>
      <c r="BJ9" s="17">
        <v>170.61</v>
      </c>
      <c r="BK9" s="17">
        <v>179.99</v>
      </c>
      <c r="BL9" s="17">
        <v>189.89</v>
      </c>
      <c r="BM9" s="17">
        <v>200.34</v>
      </c>
      <c r="BN9" s="17">
        <v>211.35</v>
      </c>
      <c r="BO9" s="17" t="s">
        <v>5</v>
      </c>
      <c r="BP9" s="17" t="s">
        <v>5</v>
      </c>
      <c r="BQ9" s="17" t="s">
        <v>5</v>
      </c>
      <c r="BR9" s="2" t="s">
        <v>5</v>
      </c>
      <c r="BS9" s="2" t="s">
        <v>5</v>
      </c>
      <c r="BT9" s="2" t="s">
        <v>5</v>
      </c>
      <c r="BU9" s="2" t="s">
        <v>5</v>
      </c>
      <c r="BV9" s="2" t="s">
        <v>5</v>
      </c>
      <c r="BW9" s="2" t="s">
        <v>5</v>
      </c>
      <c r="BX9" s="2" t="s">
        <v>5</v>
      </c>
      <c r="BY9" s="2" t="s">
        <v>5</v>
      </c>
      <c r="BZ9" s="2" t="s">
        <v>5</v>
      </c>
      <c r="CA9" s="2" t="s">
        <v>5</v>
      </c>
      <c r="CB9" s="2" t="s">
        <v>5</v>
      </c>
      <c r="CC9" s="2" t="s">
        <v>5</v>
      </c>
      <c r="CD9" s="2" t="s">
        <v>5</v>
      </c>
      <c r="CE9" s="2" t="s">
        <v>5</v>
      </c>
      <c r="CF9" s="2" t="s">
        <v>5</v>
      </c>
      <c r="CG9" s="2" t="s">
        <v>5</v>
      </c>
      <c r="CH9" s="2" t="s">
        <v>5</v>
      </c>
      <c r="CI9" s="2" t="s">
        <v>5</v>
      </c>
      <c r="CJ9" s="2" t="s">
        <v>5</v>
      </c>
      <c r="CK9" s="2" t="s">
        <v>5</v>
      </c>
      <c r="CL9" s="2" t="s">
        <v>5</v>
      </c>
      <c r="CM9" s="2" t="s">
        <v>5</v>
      </c>
      <c r="CN9" s="2" t="s">
        <v>5</v>
      </c>
      <c r="CO9" s="2" t="s">
        <v>5</v>
      </c>
      <c r="CP9" s="2" t="s">
        <v>5</v>
      </c>
      <c r="CQ9" s="2" t="s">
        <v>5</v>
      </c>
      <c r="CR9" s="2" t="s">
        <v>5</v>
      </c>
      <c r="CS9" s="2" t="s">
        <v>5</v>
      </c>
      <c r="CT9" s="2" t="s">
        <v>5</v>
      </c>
      <c r="CU9" s="2" t="s">
        <v>5</v>
      </c>
      <c r="CV9" s="2" t="s">
        <v>5</v>
      </c>
      <c r="CW9" s="2" t="s">
        <v>5</v>
      </c>
      <c r="CX9" s="2" t="s">
        <v>5</v>
      </c>
      <c r="CY9" s="2" t="s">
        <v>5</v>
      </c>
      <c r="CZ9" s="2" t="s">
        <v>5</v>
      </c>
      <c r="DA9" s="2" t="s">
        <v>5</v>
      </c>
      <c r="DB9" s="2" t="s">
        <v>5</v>
      </c>
      <c r="DC9" s="2" t="s">
        <v>5</v>
      </c>
      <c r="DD9" s="2" t="s">
        <v>5</v>
      </c>
    </row>
    <row r="10" s="2" customFormat="1" spans="1:108">
      <c r="A10" s="15">
        <v>4</v>
      </c>
      <c r="B10" s="16">
        <v>0.41</v>
      </c>
      <c r="C10" s="17">
        <v>0.99</v>
      </c>
      <c r="D10" s="17">
        <v>1.62</v>
      </c>
      <c r="E10" s="17">
        <v>2.36</v>
      </c>
      <c r="F10" s="17">
        <v>3.15</v>
      </c>
      <c r="G10" s="17">
        <v>4.02</v>
      </c>
      <c r="H10" s="17">
        <v>5.04</v>
      </c>
      <c r="I10" s="17">
        <v>6.13</v>
      </c>
      <c r="J10" s="17">
        <v>7.29</v>
      </c>
      <c r="K10" s="17">
        <v>8.52</v>
      </c>
      <c r="L10" s="17">
        <v>9.84</v>
      </c>
      <c r="M10" s="17">
        <v>11.25</v>
      </c>
      <c r="N10" s="17">
        <v>12.75</v>
      </c>
      <c r="O10" s="17">
        <v>14.34</v>
      </c>
      <c r="P10" s="17">
        <v>16.04</v>
      </c>
      <c r="Q10" s="17">
        <v>16.91</v>
      </c>
      <c r="R10" s="17">
        <v>17.83</v>
      </c>
      <c r="S10" s="17">
        <v>18.79</v>
      </c>
      <c r="T10" s="17">
        <v>19.82</v>
      </c>
      <c r="U10" s="17">
        <v>20.89</v>
      </c>
      <c r="V10" s="17">
        <v>22.03</v>
      </c>
      <c r="W10" s="17">
        <v>23.23</v>
      </c>
      <c r="X10" s="17">
        <v>24.49</v>
      </c>
      <c r="Y10" s="17">
        <v>25.83</v>
      </c>
      <c r="Z10" s="17">
        <v>27.24</v>
      </c>
      <c r="AA10" s="17">
        <v>28.72</v>
      </c>
      <c r="AB10" s="17">
        <v>30.29</v>
      </c>
      <c r="AC10" s="17">
        <v>31.95</v>
      </c>
      <c r="AD10" s="17">
        <v>33.69</v>
      </c>
      <c r="AE10" s="17">
        <v>35.53</v>
      </c>
      <c r="AF10" s="17">
        <v>37.48</v>
      </c>
      <c r="AG10" s="17">
        <v>39.53</v>
      </c>
      <c r="AH10" s="17">
        <v>41.7</v>
      </c>
      <c r="AI10" s="17">
        <v>43.98</v>
      </c>
      <c r="AJ10" s="17">
        <v>46.4</v>
      </c>
      <c r="AK10" s="17">
        <v>48.95</v>
      </c>
      <c r="AL10" s="17">
        <v>51.64</v>
      </c>
      <c r="AM10" s="17">
        <v>54.48</v>
      </c>
      <c r="AN10" s="17">
        <v>57.47</v>
      </c>
      <c r="AO10" s="17">
        <v>60.64</v>
      </c>
      <c r="AP10" s="17">
        <v>63.97</v>
      </c>
      <c r="AQ10" s="17">
        <v>67.49</v>
      </c>
      <c r="AR10" s="17">
        <v>71.2</v>
      </c>
      <c r="AS10" s="17">
        <v>75.12</v>
      </c>
      <c r="AT10" s="17">
        <v>79.25</v>
      </c>
      <c r="AU10" s="17">
        <v>83.6</v>
      </c>
      <c r="AV10" s="17">
        <v>88.2</v>
      </c>
      <c r="AW10" s="17">
        <v>93.05</v>
      </c>
      <c r="AX10" s="17">
        <v>98.17</v>
      </c>
      <c r="AY10" s="17">
        <v>103.57</v>
      </c>
      <c r="AZ10" s="17">
        <v>109.27</v>
      </c>
      <c r="BA10" s="17">
        <v>115.28</v>
      </c>
      <c r="BB10" s="17">
        <v>121.61</v>
      </c>
      <c r="BC10" s="17">
        <v>128.3</v>
      </c>
      <c r="BD10" s="17">
        <v>135.36</v>
      </c>
      <c r="BE10" s="17">
        <v>142.8</v>
      </c>
      <c r="BF10" s="17">
        <v>150.66</v>
      </c>
      <c r="BG10" s="17">
        <v>158.94</v>
      </c>
      <c r="BH10" s="17">
        <v>167.69</v>
      </c>
      <c r="BI10" s="17">
        <v>176.91</v>
      </c>
      <c r="BJ10" s="17">
        <v>186.64</v>
      </c>
      <c r="BK10" s="17">
        <v>196.9</v>
      </c>
      <c r="BL10" s="17">
        <v>207.73</v>
      </c>
      <c r="BM10" s="17">
        <v>219.15</v>
      </c>
      <c r="BN10" s="17" t="s">
        <v>5</v>
      </c>
      <c r="BO10" s="17" t="s">
        <v>5</v>
      </c>
      <c r="BP10" s="17" t="s">
        <v>5</v>
      </c>
      <c r="BQ10" s="17" t="s">
        <v>5</v>
      </c>
      <c r="BR10" s="2" t="s">
        <v>5</v>
      </c>
      <c r="BS10" s="2" t="s">
        <v>5</v>
      </c>
      <c r="BT10" s="2" t="s">
        <v>5</v>
      </c>
      <c r="BU10" s="2" t="s">
        <v>5</v>
      </c>
      <c r="BV10" s="2" t="s">
        <v>5</v>
      </c>
      <c r="BW10" s="2" t="s">
        <v>5</v>
      </c>
      <c r="BX10" s="2" t="s">
        <v>5</v>
      </c>
      <c r="BY10" s="2" t="s">
        <v>5</v>
      </c>
      <c r="BZ10" s="2" t="s">
        <v>5</v>
      </c>
      <c r="CA10" s="2" t="s">
        <v>5</v>
      </c>
      <c r="CB10" s="2" t="s">
        <v>5</v>
      </c>
      <c r="CC10" s="2" t="s">
        <v>5</v>
      </c>
      <c r="CD10" s="2" t="s">
        <v>5</v>
      </c>
      <c r="CE10" s="2" t="s">
        <v>5</v>
      </c>
      <c r="CF10" s="2" t="s">
        <v>5</v>
      </c>
      <c r="CG10" s="2" t="s">
        <v>5</v>
      </c>
      <c r="CH10" s="2" t="s">
        <v>5</v>
      </c>
      <c r="CI10" s="2" t="s">
        <v>5</v>
      </c>
      <c r="CJ10" s="2" t="s">
        <v>5</v>
      </c>
      <c r="CK10" s="2" t="s">
        <v>5</v>
      </c>
      <c r="CL10" s="2" t="s">
        <v>5</v>
      </c>
      <c r="CM10" s="2" t="s">
        <v>5</v>
      </c>
      <c r="CN10" s="2" t="s">
        <v>5</v>
      </c>
      <c r="CO10" s="2" t="s">
        <v>5</v>
      </c>
      <c r="CP10" s="2" t="s">
        <v>5</v>
      </c>
      <c r="CQ10" s="2" t="s">
        <v>5</v>
      </c>
      <c r="CR10" s="2" t="s">
        <v>5</v>
      </c>
      <c r="CS10" s="2" t="s">
        <v>5</v>
      </c>
      <c r="CT10" s="2" t="s">
        <v>5</v>
      </c>
      <c r="CU10" s="2" t="s">
        <v>5</v>
      </c>
      <c r="CV10" s="2" t="s">
        <v>5</v>
      </c>
      <c r="CW10" s="2" t="s">
        <v>5</v>
      </c>
      <c r="CX10" s="2" t="s">
        <v>5</v>
      </c>
      <c r="CY10" s="2" t="s">
        <v>5</v>
      </c>
      <c r="CZ10" s="2" t="s">
        <v>5</v>
      </c>
      <c r="DA10" s="2" t="s">
        <v>5</v>
      </c>
      <c r="DB10" s="2" t="s">
        <v>5</v>
      </c>
      <c r="DC10" s="2" t="s">
        <v>5</v>
      </c>
      <c r="DD10" s="2" t="s">
        <v>5</v>
      </c>
    </row>
    <row r="11" s="2" customFormat="1" spans="1:108">
      <c r="A11" s="15">
        <v>5</v>
      </c>
      <c r="B11" s="16">
        <v>0.45</v>
      </c>
      <c r="C11" s="17">
        <v>1.09</v>
      </c>
      <c r="D11" s="17">
        <v>1.77</v>
      </c>
      <c r="E11" s="17">
        <v>2.58</v>
      </c>
      <c r="F11" s="17">
        <v>3.45</v>
      </c>
      <c r="G11" s="17">
        <v>4.4</v>
      </c>
      <c r="H11" s="17">
        <v>5.52</v>
      </c>
      <c r="I11" s="17">
        <v>6.71</v>
      </c>
      <c r="J11" s="17">
        <v>7.99</v>
      </c>
      <c r="K11" s="17">
        <v>9.34</v>
      </c>
      <c r="L11" s="17">
        <v>10.79</v>
      </c>
      <c r="M11" s="17">
        <v>12.33</v>
      </c>
      <c r="N11" s="17">
        <v>13.97</v>
      </c>
      <c r="O11" s="17">
        <v>15.71</v>
      </c>
      <c r="P11" s="17">
        <v>17.57</v>
      </c>
      <c r="Q11" s="17">
        <v>18.52</v>
      </c>
      <c r="R11" s="17">
        <v>19.53</v>
      </c>
      <c r="S11" s="17">
        <v>20.59</v>
      </c>
      <c r="T11" s="17">
        <v>21.71</v>
      </c>
      <c r="U11" s="17">
        <v>22.89</v>
      </c>
      <c r="V11" s="17">
        <v>24.13</v>
      </c>
      <c r="W11" s="17">
        <v>25.45</v>
      </c>
      <c r="X11" s="17">
        <v>26.83</v>
      </c>
      <c r="Y11" s="17">
        <v>28.29</v>
      </c>
      <c r="Z11" s="17">
        <v>29.84</v>
      </c>
      <c r="AA11" s="17">
        <v>31.46</v>
      </c>
      <c r="AB11" s="17">
        <v>33.18</v>
      </c>
      <c r="AC11" s="17">
        <v>34.99</v>
      </c>
      <c r="AD11" s="17">
        <v>36.9</v>
      </c>
      <c r="AE11" s="17">
        <v>38.92</v>
      </c>
      <c r="AF11" s="17">
        <v>41.05</v>
      </c>
      <c r="AG11" s="17">
        <v>43.3</v>
      </c>
      <c r="AH11" s="17">
        <v>45.67</v>
      </c>
      <c r="AI11" s="17">
        <v>48.18</v>
      </c>
      <c r="AJ11" s="17">
        <v>50.82</v>
      </c>
      <c r="AK11" s="17">
        <v>53.62</v>
      </c>
      <c r="AL11" s="17">
        <v>56.57</v>
      </c>
      <c r="AM11" s="17">
        <v>59.68</v>
      </c>
      <c r="AN11" s="17">
        <v>62.96</v>
      </c>
      <c r="AO11" s="17">
        <v>66.42</v>
      </c>
      <c r="AP11" s="17">
        <v>70.07</v>
      </c>
      <c r="AQ11" s="17">
        <v>73.93</v>
      </c>
      <c r="AR11" s="17">
        <v>77.99</v>
      </c>
      <c r="AS11" s="17">
        <v>82.28</v>
      </c>
      <c r="AT11" s="17">
        <v>86.81</v>
      </c>
      <c r="AU11" s="17">
        <v>91.58</v>
      </c>
      <c r="AV11" s="17">
        <v>96.62</v>
      </c>
      <c r="AW11" s="17">
        <v>101.93</v>
      </c>
      <c r="AX11" s="17">
        <v>107.54</v>
      </c>
      <c r="AY11" s="17">
        <v>113.45</v>
      </c>
      <c r="AZ11" s="17">
        <v>119.69</v>
      </c>
      <c r="BA11" s="17">
        <v>126.28</v>
      </c>
      <c r="BB11" s="17">
        <v>133.22</v>
      </c>
      <c r="BC11" s="17">
        <v>140.55</v>
      </c>
      <c r="BD11" s="17">
        <v>148.28</v>
      </c>
      <c r="BE11" s="17">
        <v>156.43</v>
      </c>
      <c r="BF11" s="17">
        <v>165.04</v>
      </c>
      <c r="BG11" s="17">
        <v>174.11</v>
      </c>
      <c r="BH11" s="17">
        <v>183.69</v>
      </c>
      <c r="BI11" s="17">
        <v>193.79</v>
      </c>
      <c r="BJ11" s="17">
        <v>204.45</v>
      </c>
      <c r="BK11" s="17">
        <v>215.69</v>
      </c>
      <c r="BL11" s="17">
        <v>227.55</v>
      </c>
      <c r="BM11" s="17" t="s">
        <v>5</v>
      </c>
      <c r="BN11" s="17" t="s">
        <v>5</v>
      </c>
      <c r="BO11" s="17" t="s">
        <v>5</v>
      </c>
      <c r="BP11" s="17" t="s">
        <v>5</v>
      </c>
      <c r="BQ11" s="17" t="s">
        <v>5</v>
      </c>
      <c r="BR11" s="2" t="s">
        <v>5</v>
      </c>
      <c r="BS11" s="2" t="s">
        <v>5</v>
      </c>
      <c r="BT11" s="2" t="s">
        <v>5</v>
      </c>
      <c r="BU11" s="2" t="s">
        <v>5</v>
      </c>
      <c r="BV11" s="2" t="s">
        <v>5</v>
      </c>
      <c r="BW11" s="2" t="s">
        <v>5</v>
      </c>
      <c r="BX11" s="2" t="s">
        <v>5</v>
      </c>
      <c r="BY11" s="2" t="s">
        <v>5</v>
      </c>
      <c r="BZ11" s="2" t="s">
        <v>5</v>
      </c>
      <c r="CA11" s="2" t="s">
        <v>5</v>
      </c>
      <c r="CB11" s="2" t="s">
        <v>5</v>
      </c>
      <c r="CC11" s="2" t="s">
        <v>5</v>
      </c>
      <c r="CD11" s="2" t="s">
        <v>5</v>
      </c>
      <c r="CE11" s="2" t="s">
        <v>5</v>
      </c>
      <c r="CF11" s="2" t="s">
        <v>5</v>
      </c>
      <c r="CG11" s="2" t="s">
        <v>5</v>
      </c>
      <c r="CH11" s="2" t="s">
        <v>5</v>
      </c>
      <c r="CI11" s="2" t="s">
        <v>5</v>
      </c>
      <c r="CJ11" s="2" t="s">
        <v>5</v>
      </c>
      <c r="CK11" s="2" t="s">
        <v>5</v>
      </c>
      <c r="CL11" s="2" t="s">
        <v>5</v>
      </c>
      <c r="CM11" s="2" t="s">
        <v>5</v>
      </c>
      <c r="CN11" s="2" t="s">
        <v>5</v>
      </c>
      <c r="CO11" s="2" t="s">
        <v>5</v>
      </c>
      <c r="CP11" s="2" t="s">
        <v>5</v>
      </c>
      <c r="CQ11" s="2" t="s">
        <v>5</v>
      </c>
      <c r="CR11" s="2" t="s">
        <v>5</v>
      </c>
      <c r="CS11" s="2" t="s">
        <v>5</v>
      </c>
      <c r="CT11" s="2" t="s">
        <v>5</v>
      </c>
      <c r="CU11" s="2" t="s">
        <v>5</v>
      </c>
      <c r="CV11" s="2" t="s">
        <v>5</v>
      </c>
      <c r="CW11" s="2" t="s">
        <v>5</v>
      </c>
      <c r="CX11" s="2" t="s">
        <v>5</v>
      </c>
      <c r="CY11" s="2" t="s">
        <v>5</v>
      </c>
      <c r="CZ11" s="2" t="s">
        <v>5</v>
      </c>
      <c r="DA11" s="2" t="s">
        <v>5</v>
      </c>
      <c r="DB11" s="2" t="s">
        <v>5</v>
      </c>
      <c r="DC11" s="2" t="s">
        <v>5</v>
      </c>
      <c r="DD11" s="2" t="s">
        <v>5</v>
      </c>
    </row>
    <row r="12" s="2" customFormat="1" spans="1:108">
      <c r="A12" s="15">
        <v>6</v>
      </c>
      <c r="B12" s="16">
        <v>0.49</v>
      </c>
      <c r="C12" s="17">
        <v>1.19</v>
      </c>
      <c r="D12" s="17">
        <v>1.94</v>
      </c>
      <c r="E12" s="17">
        <v>2.83</v>
      </c>
      <c r="F12" s="17">
        <v>3.78</v>
      </c>
      <c r="G12" s="17">
        <v>4.83</v>
      </c>
      <c r="H12" s="17">
        <v>6.05</v>
      </c>
      <c r="I12" s="17">
        <v>7.36</v>
      </c>
      <c r="J12" s="17">
        <v>8.75</v>
      </c>
      <c r="K12" s="17">
        <v>10.24</v>
      </c>
      <c r="L12" s="17">
        <v>11.82</v>
      </c>
      <c r="M12" s="17">
        <v>13.51</v>
      </c>
      <c r="N12" s="17">
        <v>15.3</v>
      </c>
      <c r="O12" s="17">
        <v>17.21</v>
      </c>
      <c r="P12" s="17">
        <v>19.25</v>
      </c>
      <c r="Q12" s="17">
        <v>20.29</v>
      </c>
      <c r="R12" s="17">
        <v>21.39</v>
      </c>
      <c r="S12" s="17">
        <v>22.55</v>
      </c>
      <c r="T12" s="17">
        <v>23.78</v>
      </c>
      <c r="U12" s="17">
        <v>25.07</v>
      </c>
      <c r="V12" s="17">
        <v>26.43</v>
      </c>
      <c r="W12" s="17">
        <v>27.87</v>
      </c>
      <c r="X12" s="17">
        <v>29.39</v>
      </c>
      <c r="Y12" s="17">
        <v>30.99</v>
      </c>
      <c r="Z12" s="17">
        <v>32.68</v>
      </c>
      <c r="AA12" s="17">
        <v>34.46</v>
      </c>
      <c r="AB12" s="17">
        <v>36.34</v>
      </c>
      <c r="AC12" s="17">
        <v>38.33</v>
      </c>
      <c r="AD12" s="17">
        <v>40.42</v>
      </c>
      <c r="AE12" s="17">
        <v>42.63</v>
      </c>
      <c r="AF12" s="17">
        <v>44.96</v>
      </c>
      <c r="AG12" s="17">
        <v>47.42</v>
      </c>
      <c r="AH12" s="17">
        <v>50.02</v>
      </c>
      <c r="AI12" s="17">
        <v>52.77</v>
      </c>
      <c r="AJ12" s="17">
        <v>55.67</v>
      </c>
      <c r="AK12" s="17">
        <v>58.73</v>
      </c>
      <c r="AL12" s="17">
        <v>61.96</v>
      </c>
      <c r="AM12" s="17">
        <v>65.37</v>
      </c>
      <c r="AN12" s="17">
        <v>68.96</v>
      </c>
      <c r="AO12" s="17">
        <v>72.75</v>
      </c>
      <c r="AP12" s="17">
        <v>76.75</v>
      </c>
      <c r="AQ12" s="17">
        <v>80.98</v>
      </c>
      <c r="AR12" s="17">
        <v>85.43</v>
      </c>
      <c r="AS12" s="17">
        <v>90.13</v>
      </c>
      <c r="AT12" s="17">
        <v>95.08</v>
      </c>
      <c r="AU12" s="17">
        <v>100.31</v>
      </c>
      <c r="AV12" s="17">
        <v>105.83</v>
      </c>
      <c r="AW12" s="17">
        <v>111.65</v>
      </c>
      <c r="AX12" s="17">
        <v>117.79</v>
      </c>
      <c r="AY12" s="17">
        <v>124.27</v>
      </c>
      <c r="AZ12" s="17">
        <v>131.1</v>
      </c>
      <c r="BA12" s="17">
        <v>138.31</v>
      </c>
      <c r="BB12" s="17">
        <v>145.92</v>
      </c>
      <c r="BC12" s="17">
        <v>153.95</v>
      </c>
      <c r="BD12" s="17">
        <v>162.41</v>
      </c>
      <c r="BE12" s="17">
        <v>171.35</v>
      </c>
      <c r="BF12" s="17">
        <v>180.77</v>
      </c>
      <c r="BG12" s="17">
        <v>190.71</v>
      </c>
      <c r="BH12" s="17">
        <v>201.2</v>
      </c>
      <c r="BI12" s="17">
        <v>212.26</v>
      </c>
      <c r="BJ12" s="17">
        <v>223.94</v>
      </c>
      <c r="BK12" s="17">
        <v>236.25</v>
      </c>
      <c r="BL12" s="17" t="s">
        <v>5</v>
      </c>
      <c r="BM12" s="17" t="s">
        <v>5</v>
      </c>
      <c r="BN12" s="17" t="s">
        <v>5</v>
      </c>
      <c r="BO12" s="17" t="s">
        <v>5</v>
      </c>
      <c r="BP12" s="17" t="s">
        <v>5</v>
      </c>
      <c r="BQ12" s="17" t="s">
        <v>5</v>
      </c>
      <c r="BR12" s="2" t="s">
        <v>5</v>
      </c>
      <c r="BS12" s="2" t="s">
        <v>5</v>
      </c>
      <c r="BT12" s="2" t="s">
        <v>5</v>
      </c>
      <c r="BU12" s="2" t="s">
        <v>5</v>
      </c>
      <c r="BV12" s="2" t="s">
        <v>5</v>
      </c>
      <c r="BW12" s="2" t="s">
        <v>5</v>
      </c>
      <c r="BX12" s="2" t="s">
        <v>5</v>
      </c>
      <c r="BY12" s="2" t="s">
        <v>5</v>
      </c>
      <c r="BZ12" s="2" t="s">
        <v>5</v>
      </c>
      <c r="CA12" s="2" t="s">
        <v>5</v>
      </c>
      <c r="CB12" s="2" t="s">
        <v>5</v>
      </c>
      <c r="CC12" s="2" t="s">
        <v>5</v>
      </c>
      <c r="CD12" s="2" t="s">
        <v>5</v>
      </c>
      <c r="CE12" s="2" t="s">
        <v>5</v>
      </c>
      <c r="CF12" s="2" t="s">
        <v>5</v>
      </c>
      <c r="CG12" s="2" t="s">
        <v>5</v>
      </c>
      <c r="CH12" s="2" t="s">
        <v>5</v>
      </c>
      <c r="CI12" s="2" t="s">
        <v>5</v>
      </c>
      <c r="CJ12" s="2" t="s">
        <v>5</v>
      </c>
      <c r="CK12" s="2" t="s">
        <v>5</v>
      </c>
      <c r="CL12" s="2" t="s">
        <v>5</v>
      </c>
      <c r="CM12" s="2" t="s">
        <v>5</v>
      </c>
      <c r="CN12" s="2" t="s">
        <v>5</v>
      </c>
      <c r="CO12" s="2" t="s">
        <v>5</v>
      </c>
      <c r="CP12" s="2" t="s">
        <v>5</v>
      </c>
      <c r="CQ12" s="2" t="s">
        <v>5</v>
      </c>
      <c r="CR12" s="2" t="s">
        <v>5</v>
      </c>
      <c r="CS12" s="2" t="s">
        <v>5</v>
      </c>
      <c r="CT12" s="2" t="s">
        <v>5</v>
      </c>
      <c r="CU12" s="2" t="s">
        <v>5</v>
      </c>
      <c r="CV12" s="2" t="s">
        <v>5</v>
      </c>
      <c r="CW12" s="2" t="s">
        <v>5</v>
      </c>
      <c r="CX12" s="2" t="s">
        <v>5</v>
      </c>
      <c r="CY12" s="2" t="s">
        <v>5</v>
      </c>
      <c r="CZ12" s="2" t="s">
        <v>5</v>
      </c>
      <c r="DA12" s="2" t="s">
        <v>5</v>
      </c>
      <c r="DB12" s="2" t="s">
        <v>5</v>
      </c>
      <c r="DC12" s="2" t="s">
        <v>5</v>
      </c>
      <c r="DD12" s="2" t="s">
        <v>5</v>
      </c>
    </row>
    <row r="13" s="2" customFormat="1" spans="1:108">
      <c r="A13" s="15">
        <v>7</v>
      </c>
      <c r="B13" s="16">
        <v>0.54</v>
      </c>
      <c r="C13" s="17">
        <v>1.31</v>
      </c>
      <c r="D13" s="17">
        <v>2.13</v>
      </c>
      <c r="E13" s="17">
        <v>3.1</v>
      </c>
      <c r="F13" s="17">
        <v>4.15</v>
      </c>
      <c r="G13" s="17">
        <v>5.29</v>
      </c>
      <c r="H13" s="17">
        <v>6.64</v>
      </c>
      <c r="I13" s="17">
        <v>8.07</v>
      </c>
      <c r="J13" s="17">
        <v>9.6</v>
      </c>
      <c r="K13" s="17">
        <v>11.23</v>
      </c>
      <c r="L13" s="17">
        <v>12.97</v>
      </c>
      <c r="M13" s="17">
        <v>14.81</v>
      </c>
      <c r="N13" s="17">
        <v>16.78</v>
      </c>
      <c r="O13" s="17">
        <v>18.87</v>
      </c>
      <c r="P13" s="17">
        <v>21.1</v>
      </c>
      <c r="Q13" s="17">
        <v>22.25</v>
      </c>
      <c r="R13" s="17">
        <v>23.45</v>
      </c>
      <c r="S13" s="17">
        <v>24.73</v>
      </c>
      <c r="T13" s="17">
        <v>26.07</v>
      </c>
      <c r="U13" s="17">
        <v>27.49</v>
      </c>
      <c r="V13" s="17">
        <v>28.98</v>
      </c>
      <c r="W13" s="17">
        <v>30.56</v>
      </c>
      <c r="X13" s="17">
        <v>32.22</v>
      </c>
      <c r="Y13" s="17">
        <v>33.98</v>
      </c>
      <c r="Z13" s="17">
        <v>35.83</v>
      </c>
      <c r="AA13" s="17">
        <v>37.79</v>
      </c>
      <c r="AB13" s="17">
        <v>39.85</v>
      </c>
      <c r="AC13" s="17">
        <v>42.02</v>
      </c>
      <c r="AD13" s="17">
        <v>44.32</v>
      </c>
      <c r="AE13" s="17">
        <v>46.74</v>
      </c>
      <c r="AF13" s="17">
        <v>49.3</v>
      </c>
      <c r="AG13" s="17">
        <v>52</v>
      </c>
      <c r="AH13" s="17">
        <v>54.85</v>
      </c>
      <c r="AI13" s="17">
        <v>57.86</v>
      </c>
      <c r="AJ13" s="17">
        <v>61.04</v>
      </c>
      <c r="AK13" s="17">
        <v>64.4</v>
      </c>
      <c r="AL13" s="17">
        <v>67.94</v>
      </c>
      <c r="AM13" s="17">
        <v>71.68</v>
      </c>
      <c r="AN13" s="17">
        <v>75.62</v>
      </c>
      <c r="AO13" s="17">
        <v>79.78</v>
      </c>
      <c r="AP13" s="17">
        <v>84.16</v>
      </c>
      <c r="AQ13" s="17">
        <v>88.79</v>
      </c>
      <c r="AR13" s="17">
        <v>93.68</v>
      </c>
      <c r="AS13" s="17">
        <v>98.83</v>
      </c>
      <c r="AT13" s="17">
        <v>104.26</v>
      </c>
      <c r="AU13" s="17">
        <v>110</v>
      </c>
      <c r="AV13" s="17">
        <v>116.05</v>
      </c>
      <c r="AW13" s="17">
        <v>122.43</v>
      </c>
      <c r="AX13" s="17">
        <v>129.16</v>
      </c>
      <c r="AY13" s="17">
        <v>136.26</v>
      </c>
      <c r="AZ13" s="17">
        <v>143.76</v>
      </c>
      <c r="BA13" s="17">
        <v>151.67</v>
      </c>
      <c r="BB13" s="17">
        <v>160.01</v>
      </c>
      <c r="BC13" s="17">
        <v>168.81</v>
      </c>
      <c r="BD13" s="17">
        <v>178.09</v>
      </c>
      <c r="BE13" s="17">
        <v>187.88</v>
      </c>
      <c r="BF13" s="17">
        <v>198.22</v>
      </c>
      <c r="BG13" s="17">
        <v>209.12</v>
      </c>
      <c r="BH13" s="17">
        <v>220.62</v>
      </c>
      <c r="BI13" s="17">
        <v>232.75</v>
      </c>
      <c r="BJ13" s="17">
        <v>245.55</v>
      </c>
      <c r="BK13" s="17" t="s">
        <v>5</v>
      </c>
      <c r="BL13" s="17" t="s">
        <v>5</v>
      </c>
      <c r="BM13" s="17" t="s">
        <v>5</v>
      </c>
      <c r="BN13" s="17" t="s">
        <v>5</v>
      </c>
      <c r="BO13" s="17" t="s">
        <v>5</v>
      </c>
      <c r="BP13" s="17" t="s">
        <v>5</v>
      </c>
      <c r="BQ13" s="17" t="s">
        <v>5</v>
      </c>
      <c r="BR13" s="2" t="s">
        <v>5</v>
      </c>
      <c r="BS13" s="2" t="s">
        <v>5</v>
      </c>
      <c r="BT13" s="2" t="s">
        <v>5</v>
      </c>
      <c r="BU13" s="2" t="s">
        <v>5</v>
      </c>
      <c r="BV13" s="2" t="s">
        <v>5</v>
      </c>
      <c r="BW13" s="2" t="s">
        <v>5</v>
      </c>
      <c r="BX13" s="2" t="s">
        <v>5</v>
      </c>
      <c r="BY13" s="2" t="s">
        <v>5</v>
      </c>
      <c r="BZ13" s="2" t="s">
        <v>5</v>
      </c>
      <c r="CA13" s="2" t="s">
        <v>5</v>
      </c>
      <c r="CB13" s="2" t="s">
        <v>5</v>
      </c>
      <c r="CC13" s="2" t="s">
        <v>5</v>
      </c>
      <c r="CD13" s="2" t="s">
        <v>5</v>
      </c>
      <c r="CE13" s="2" t="s">
        <v>5</v>
      </c>
      <c r="CF13" s="2" t="s">
        <v>5</v>
      </c>
      <c r="CG13" s="2" t="s">
        <v>5</v>
      </c>
      <c r="CH13" s="2" t="s">
        <v>5</v>
      </c>
      <c r="CI13" s="2" t="s">
        <v>5</v>
      </c>
      <c r="CJ13" s="2" t="s">
        <v>5</v>
      </c>
      <c r="CK13" s="2" t="s">
        <v>5</v>
      </c>
      <c r="CL13" s="2" t="s">
        <v>5</v>
      </c>
      <c r="CM13" s="2" t="s">
        <v>5</v>
      </c>
      <c r="CN13" s="2" t="s">
        <v>5</v>
      </c>
      <c r="CO13" s="2" t="s">
        <v>5</v>
      </c>
      <c r="CP13" s="2" t="s">
        <v>5</v>
      </c>
      <c r="CQ13" s="2" t="s">
        <v>5</v>
      </c>
      <c r="CR13" s="2" t="s">
        <v>5</v>
      </c>
      <c r="CS13" s="2" t="s">
        <v>5</v>
      </c>
      <c r="CT13" s="2" t="s">
        <v>5</v>
      </c>
      <c r="CU13" s="2" t="s">
        <v>5</v>
      </c>
      <c r="CV13" s="2" t="s">
        <v>5</v>
      </c>
      <c r="CW13" s="2" t="s">
        <v>5</v>
      </c>
      <c r="CX13" s="2" t="s">
        <v>5</v>
      </c>
      <c r="CY13" s="2" t="s">
        <v>5</v>
      </c>
      <c r="CZ13" s="2" t="s">
        <v>5</v>
      </c>
      <c r="DA13" s="2" t="s">
        <v>5</v>
      </c>
      <c r="DB13" s="2" t="s">
        <v>5</v>
      </c>
      <c r="DC13" s="2" t="s">
        <v>5</v>
      </c>
      <c r="DD13" s="2" t="s">
        <v>5</v>
      </c>
    </row>
    <row r="14" s="2" customFormat="1" spans="1:108">
      <c r="A14" s="15">
        <v>8</v>
      </c>
      <c r="B14" s="16">
        <v>0.59</v>
      </c>
      <c r="C14" s="17">
        <v>1.43</v>
      </c>
      <c r="D14" s="17">
        <v>2.33</v>
      </c>
      <c r="E14" s="17">
        <v>3.41</v>
      </c>
      <c r="F14" s="17">
        <v>4.55</v>
      </c>
      <c r="G14" s="17">
        <v>5.81</v>
      </c>
      <c r="H14" s="17">
        <v>7.28</v>
      </c>
      <c r="I14" s="17">
        <v>8.85</v>
      </c>
      <c r="J14" s="17">
        <v>10.53</v>
      </c>
      <c r="K14" s="17">
        <v>12.32</v>
      </c>
      <c r="L14" s="17">
        <v>14.22</v>
      </c>
      <c r="M14" s="17">
        <v>16.25</v>
      </c>
      <c r="N14" s="17">
        <v>18.41</v>
      </c>
      <c r="O14" s="17">
        <v>20.7</v>
      </c>
      <c r="P14" s="17">
        <v>23.15</v>
      </c>
      <c r="Q14" s="17">
        <v>24.4</v>
      </c>
      <c r="R14" s="17">
        <v>25.73</v>
      </c>
      <c r="S14" s="17">
        <v>27.12</v>
      </c>
      <c r="T14" s="17">
        <v>28.6</v>
      </c>
      <c r="U14" s="17">
        <v>30.15</v>
      </c>
      <c r="V14" s="17">
        <v>31.79</v>
      </c>
      <c r="W14" s="17">
        <v>33.52</v>
      </c>
      <c r="X14" s="17">
        <v>35.34</v>
      </c>
      <c r="Y14" s="17">
        <v>37.27</v>
      </c>
      <c r="Z14" s="17">
        <v>39.3</v>
      </c>
      <c r="AA14" s="17">
        <v>41.44</v>
      </c>
      <c r="AB14" s="17">
        <v>43.7</v>
      </c>
      <c r="AC14" s="17">
        <v>46.09</v>
      </c>
      <c r="AD14" s="17">
        <v>48.6</v>
      </c>
      <c r="AE14" s="17">
        <v>51.26</v>
      </c>
      <c r="AF14" s="17">
        <v>54.07</v>
      </c>
      <c r="AG14" s="17">
        <v>57.03</v>
      </c>
      <c r="AH14" s="17">
        <v>60.16</v>
      </c>
      <c r="AI14" s="17">
        <v>63.46</v>
      </c>
      <c r="AJ14" s="17">
        <v>66.95</v>
      </c>
      <c r="AK14" s="17">
        <v>70.64</v>
      </c>
      <c r="AL14" s="17">
        <v>74.52</v>
      </c>
      <c r="AM14" s="17">
        <v>78.62</v>
      </c>
      <c r="AN14" s="17">
        <v>82.94</v>
      </c>
      <c r="AO14" s="17">
        <v>87.5</v>
      </c>
      <c r="AP14" s="17">
        <v>92.32</v>
      </c>
      <c r="AQ14" s="17">
        <v>97.39</v>
      </c>
      <c r="AR14" s="17">
        <v>102.75</v>
      </c>
      <c r="AS14" s="17">
        <v>108.4</v>
      </c>
      <c r="AT14" s="17">
        <v>114.36</v>
      </c>
      <c r="AU14" s="17">
        <v>120.65</v>
      </c>
      <c r="AV14" s="17">
        <v>127.29</v>
      </c>
      <c r="AW14" s="17">
        <v>134.29</v>
      </c>
      <c r="AX14" s="17">
        <v>141.67</v>
      </c>
      <c r="AY14" s="17">
        <v>149.47</v>
      </c>
      <c r="AZ14" s="17">
        <v>157.69</v>
      </c>
      <c r="BA14" s="17">
        <v>166.36</v>
      </c>
      <c r="BB14" s="17">
        <v>175.51</v>
      </c>
      <c r="BC14" s="17">
        <v>185.16</v>
      </c>
      <c r="BD14" s="17">
        <v>195.34</v>
      </c>
      <c r="BE14" s="17">
        <v>206.09</v>
      </c>
      <c r="BF14" s="17">
        <v>217.42</v>
      </c>
      <c r="BG14" s="17">
        <v>229.38</v>
      </c>
      <c r="BH14" s="17">
        <v>242</v>
      </c>
      <c r="BI14" s="17">
        <v>255.3</v>
      </c>
      <c r="BJ14" s="17" t="s">
        <v>5</v>
      </c>
      <c r="BK14" s="17" t="s">
        <v>5</v>
      </c>
      <c r="BL14" s="17" t="s">
        <v>5</v>
      </c>
      <c r="BM14" s="17" t="s">
        <v>5</v>
      </c>
      <c r="BN14" s="17" t="s">
        <v>5</v>
      </c>
      <c r="BO14" s="17" t="s">
        <v>5</v>
      </c>
      <c r="BP14" s="17" t="s">
        <v>5</v>
      </c>
      <c r="BQ14" s="17" t="s">
        <v>5</v>
      </c>
      <c r="BR14" s="2" t="s">
        <v>5</v>
      </c>
      <c r="BS14" s="2" t="s">
        <v>5</v>
      </c>
      <c r="BT14" s="2" t="s">
        <v>5</v>
      </c>
      <c r="BU14" s="2" t="s">
        <v>5</v>
      </c>
      <c r="BV14" s="2" t="s">
        <v>5</v>
      </c>
      <c r="BW14" s="2" t="s">
        <v>5</v>
      </c>
      <c r="BX14" s="2" t="s">
        <v>5</v>
      </c>
      <c r="BY14" s="2" t="s">
        <v>5</v>
      </c>
      <c r="BZ14" s="2" t="s">
        <v>5</v>
      </c>
      <c r="CA14" s="2" t="s">
        <v>5</v>
      </c>
      <c r="CB14" s="2" t="s">
        <v>5</v>
      </c>
      <c r="CC14" s="2" t="s">
        <v>5</v>
      </c>
      <c r="CD14" s="2" t="s">
        <v>5</v>
      </c>
      <c r="CE14" s="2" t="s">
        <v>5</v>
      </c>
      <c r="CF14" s="2" t="s">
        <v>5</v>
      </c>
      <c r="CG14" s="2" t="s">
        <v>5</v>
      </c>
      <c r="CH14" s="2" t="s">
        <v>5</v>
      </c>
      <c r="CI14" s="2" t="s">
        <v>5</v>
      </c>
      <c r="CJ14" s="2" t="s">
        <v>5</v>
      </c>
      <c r="CK14" s="2" t="s">
        <v>5</v>
      </c>
      <c r="CL14" s="2" t="s">
        <v>5</v>
      </c>
      <c r="CM14" s="2" t="s">
        <v>5</v>
      </c>
      <c r="CN14" s="2" t="s">
        <v>5</v>
      </c>
      <c r="CO14" s="2" t="s">
        <v>5</v>
      </c>
      <c r="CP14" s="2" t="s">
        <v>5</v>
      </c>
      <c r="CQ14" s="2" t="s">
        <v>5</v>
      </c>
      <c r="CR14" s="2" t="s">
        <v>5</v>
      </c>
      <c r="CS14" s="2" t="s">
        <v>5</v>
      </c>
      <c r="CT14" s="2" t="s">
        <v>5</v>
      </c>
      <c r="CU14" s="2" t="s">
        <v>5</v>
      </c>
      <c r="CV14" s="2" t="s">
        <v>5</v>
      </c>
      <c r="CW14" s="2" t="s">
        <v>5</v>
      </c>
      <c r="CX14" s="2" t="s">
        <v>5</v>
      </c>
      <c r="CY14" s="2" t="s">
        <v>5</v>
      </c>
      <c r="CZ14" s="2" t="s">
        <v>5</v>
      </c>
      <c r="DA14" s="2" t="s">
        <v>5</v>
      </c>
      <c r="DB14" s="2" t="s">
        <v>5</v>
      </c>
      <c r="DC14" s="2" t="s">
        <v>5</v>
      </c>
      <c r="DD14" s="2" t="s">
        <v>5</v>
      </c>
    </row>
    <row r="15" s="2" customFormat="1" spans="1:108">
      <c r="A15" s="15">
        <v>9</v>
      </c>
      <c r="B15" s="16">
        <v>0.65</v>
      </c>
      <c r="C15" s="17">
        <v>1.57</v>
      </c>
      <c r="D15" s="17">
        <v>2.56</v>
      </c>
      <c r="E15" s="17">
        <v>3.74</v>
      </c>
      <c r="F15" s="17">
        <v>5</v>
      </c>
      <c r="G15" s="17">
        <v>6.37</v>
      </c>
      <c r="H15" s="17">
        <v>7.99</v>
      </c>
      <c r="I15" s="17">
        <v>9.72</v>
      </c>
      <c r="J15" s="17">
        <v>11.56</v>
      </c>
      <c r="K15" s="17">
        <v>13.52</v>
      </c>
      <c r="L15" s="17">
        <v>15.6</v>
      </c>
      <c r="M15" s="17">
        <v>17.83</v>
      </c>
      <c r="N15" s="17">
        <v>20.19</v>
      </c>
      <c r="O15" s="17">
        <v>22.71</v>
      </c>
      <c r="P15" s="17">
        <v>25.4</v>
      </c>
      <c r="Q15" s="17">
        <v>26.77</v>
      </c>
      <c r="R15" s="17">
        <v>28.23</v>
      </c>
      <c r="S15" s="17">
        <v>29.76</v>
      </c>
      <c r="T15" s="17">
        <v>31.37</v>
      </c>
      <c r="U15" s="17">
        <v>33.08</v>
      </c>
      <c r="V15" s="17">
        <v>34.88</v>
      </c>
      <c r="W15" s="17">
        <v>36.77</v>
      </c>
      <c r="X15" s="17">
        <v>38.77</v>
      </c>
      <c r="Y15" s="17">
        <v>40.88</v>
      </c>
      <c r="Z15" s="17">
        <v>43.11</v>
      </c>
      <c r="AA15" s="17">
        <v>45.46</v>
      </c>
      <c r="AB15" s="17">
        <v>47.94</v>
      </c>
      <c r="AC15" s="17">
        <v>50.56</v>
      </c>
      <c r="AD15" s="17">
        <v>53.32</v>
      </c>
      <c r="AE15" s="17">
        <v>56.23</v>
      </c>
      <c r="AF15" s="17">
        <v>59.31</v>
      </c>
      <c r="AG15" s="17">
        <v>62.56</v>
      </c>
      <c r="AH15" s="17">
        <v>66</v>
      </c>
      <c r="AI15" s="17">
        <v>69.63</v>
      </c>
      <c r="AJ15" s="17">
        <v>73.46</v>
      </c>
      <c r="AK15" s="17">
        <v>77.5</v>
      </c>
      <c r="AL15" s="17">
        <v>81.76</v>
      </c>
      <c r="AM15" s="17">
        <v>86.26</v>
      </c>
      <c r="AN15" s="17">
        <v>91</v>
      </c>
      <c r="AO15" s="17">
        <v>96.01</v>
      </c>
      <c r="AP15" s="17">
        <v>101.29</v>
      </c>
      <c r="AQ15" s="17">
        <v>106.86</v>
      </c>
      <c r="AR15" s="17">
        <v>112.73</v>
      </c>
      <c r="AS15" s="17">
        <v>118.93</v>
      </c>
      <c r="AT15" s="17">
        <v>125.47</v>
      </c>
      <c r="AU15" s="17">
        <v>132.37</v>
      </c>
      <c r="AV15" s="17">
        <v>139.65</v>
      </c>
      <c r="AW15" s="17">
        <v>147.34</v>
      </c>
      <c r="AX15" s="17">
        <v>155.44</v>
      </c>
      <c r="AY15" s="17">
        <v>163.99</v>
      </c>
      <c r="AZ15" s="17">
        <v>173.01</v>
      </c>
      <c r="BA15" s="17">
        <v>182.52</v>
      </c>
      <c r="BB15" s="17">
        <v>192.56</v>
      </c>
      <c r="BC15" s="17">
        <v>203.15</v>
      </c>
      <c r="BD15" s="17">
        <v>214.32</v>
      </c>
      <c r="BE15" s="17">
        <v>226.11</v>
      </c>
      <c r="BF15" s="17">
        <v>238.54</v>
      </c>
      <c r="BG15" s="17">
        <v>251.66</v>
      </c>
      <c r="BH15" s="17">
        <v>265.5</v>
      </c>
      <c r="BI15" s="17" t="s">
        <v>5</v>
      </c>
      <c r="BJ15" s="17" t="s">
        <v>5</v>
      </c>
      <c r="BK15" s="17" t="s">
        <v>5</v>
      </c>
      <c r="BL15" s="17" t="s">
        <v>5</v>
      </c>
      <c r="BM15" s="17" t="s">
        <v>5</v>
      </c>
      <c r="BN15" s="17" t="s">
        <v>5</v>
      </c>
      <c r="BO15" s="17" t="s">
        <v>5</v>
      </c>
      <c r="BP15" s="17" t="s">
        <v>5</v>
      </c>
      <c r="BQ15" s="17" t="s">
        <v>5</v>
      </c>
      <c r="BR15" s="2" t="s">
        <v>5</v>
      </c>
      <c r="BS15" s="2" t="s">
        <v>5</v>
      </c>
      <c r="BT15" s="2" t="s">
        <v>5</v>
      </c>
      <c r="BU15" s="2" t="s">
        <v>5</v>
      </c>
      <c r="BV15" s="2" t="s">
        <v>5</v>
      </c>
      <c r="BW15" s="2" t="s">
        <v>5</v>
      </c>
      <c r="BX15" s="2" t="s">
        <v>5</v>
      </c>
      <c r="BY15" s="2" t="s">
        <v>5</v>
      </c>
      <c r="BZ15" s="2" t="s">
        <v>5</v>
      </c>
      <c r="CA15" s="2" t="s">
        <v>5</v>
      </c>
      <c r="CB15" s="2" t="s">
        <v>5</v>
      </c>
      <c r="CC15" s="2" t="s">
        <v>5</v>
      </c>
      <c r="CD15" s="2" t="s">
        <v>5</v>
      </c>
      <c r="CE15" s="2" t="s">
        <v>5</v>
      </c>
      <c r="CF15" s="2" t="s">
        <v>5</v>
      </c>
      <c r="CG15" s="2" t="s">
        <v>5</v>
      </c>
      <c r="CH15" s="2" t="s">
        <v>5</v>
      </c>
      <c r="CI15" s="2" t="s">
        <v>5</v>
      </c>
      <c r="CJ15" s="2" t="s">
        <v>5</v>
      </c>
      <c r="CK15" s="2" t="s">
        <v>5</v>
      </c>
      <c r="CL15" s="2" t="s">
        <v>5</v>
      </c>
      <c r="CM15" s="2" t="s">
        <v>5</v>
      </c>
      <c r="CN15" s="2" t="s">
        <v>5</v>
      </c>
      <c r="CO15" s="2" t="s">
        <v>5</v>
      </c>
      <c r="CP15" s="2" t="s">
        <v>5</v>
      </c>
      <c r="CQ15" s="2" t="s">
        <v>5</v>
      </c>
      <c r="CR15" s="2" t="s">
        <v>5</v>
      </c>
      <c r="CS15" s="2" t="s">
        <v>5</v>
      </c>
      <c r="CT15" s="2" t="s">
        <v>5</v>
      </c>
      <c r="CU15" s="2" t="s">
        <v>5</v>
      </c>
      <c r="CV15" s="2" t="s">
        <v>5</v>
      </c>
      <c r="CW15" s="2" t="s">
        <v>5</v>
      </c>
      <c r="CX15" s="2" t="s">
        <v>5</v>
      </c>
      <c r="CY15" s="2" t="s">
        <v>5</v>
      </c>
      <c r="CZ15" s="2" t="s">
        <v>5</v>
      </c>
      <c r="DA15" s="2" t="s">
        <v>5</v>
      </c>
      <c r="DB15" s="2" t="s">
        <v>5</v>
      </c>
      <c r="DC15" s="2" t="s">
        <v>5</v>
      </c>
      <c r="DD15" s="2" t="s">
        <v>5</v>
      </c>
    </row>
    <row r="16" s="2" customFormat="1" spans="1:108">
      <c r="A16" s="15">
        <v>10</v>
      </c>
      <c r="B16" s="16">
        <v>0.71</v>
      </c>
      <c r="C16" s="17">
        <v>1.73</v>
      </c>
      <c r="D16" s="17">
        <v>2.81</v>
      </c>
      <c r="E16" s="17">
        <v>4.11</v>
      </c>
      <c r="F16" s="17">
        <v>5.49</v>
      </c>
      <c r="G16" s="17">
        <v>7</v>
      </c>
      <c r="H16" s="17">
        <v>8.78</v>
      </c>
      <c r="I16" s="17">
        <v>10.67</v>
      </c>
      <c r="J16" s="17">
        <v>12.69</v>
      </c>
      <c r="K16" s="17">
        <v>14.84</v>
      </c>
      <c r="L16" s="17">
        <v>17.13</v>
      </c>
      <c r="M16" s="17">
        <v>19.57</v>
      </c>
      <c r="N16" s="17">
        <v>22.17</v>
      </c>
      <c r="O16" s="17">
        <v>24.94</v>
      </c>
      <c r="P16" s="17">
        <v>27.88</v>
      </c>
      <c r="Q16" s="17">
        <v>29.39</v>
      </c>
      <c r="R16" s="17">
        <v>30.99</v>
      </c>
      <c r="S16" s="17">
        <v>32.67</v>
      </c>
      <c r="T16" s="17">
        <v>34.44</v>
      </c>
      <c r="U16" s="17">
        <v>36.31</v>
      </c>
      <c r="V16" s="17">
        <v>38.29</v>
      </c>
      <c r="W16" s="17">
        <v>40.37</v>
      </c>
      <c r="X16" s="17">
        <v>42.56</v>
      </c>
      <c r="Y16" s="17">
        <v>44.88</v>
      </c>
      <c r="Z16" s="17">
        <v>47.32</v>
      </c>
      <c r="AA16" s="17">
        <v>49.9</v>
      </c>
      <c r="AB16" s="17">
        <v>52.62</v>
      </c>
      <c r="AC16" s="17">
        <v>55.49</v>
      </c>
      <c r="AD16" s="17">
        <v>58.53</v>
      </c>
      <c r="AE16" s="17">
        <v>61.73</v>
      </c>
      <c r="AF16" s="17">
        <v>65.1</v>
      </c>
      <c r="AG16" s="17">
        <v>68.68</v>
      </c>
      <c r="AH16" s="17">
        <v>72.46</v>
      </c>
      <c r="AI16" s="17">
        <v>76.45</v>
      </c>
      <c r="AJ16" s="17">
        <v>80.65</v>
      </c>
      <c r="AK16" s="17">
        <v>85.09</v>
      </c>
      <c r="AL16" s="17">
        <v>89.77</v>
      </c>
      <c r="AM16" s="17">
        <v>94.7</v>
      </c>
      <c r="AN16" s="17">
        <v>99.91</v>
      </c>
      <c r="AO16" s="17">
        <v>105.41</v>
      </c>
      <c r="AP16" s="17">
        <v>111.2</v>
      </c>
      <c r="AQ16" s="17">
        <v>117.32</v>
      </c>
      <c r="AR16" s="17">
        <v>123.77</v>
      </c>
      <c r="AS16" s="17">
        <v>130.58</v>
      </c>
      <c r="AT16" s="17">
        <v>137.76</v>
      </c>
      <c r="AU16" s="17">
        <v>145.33</v>
      </c>
      <c r="AV16" s="17">
        <v>153.33</v>
      </c>
      <c r="AW16" s="17">
        <v>161.76</v>
      </c>
      <c r="AX16" s="17">
        <v>170.66</v>
      </c>
      <c r="AY16" s="17">
        <v>180.04</v>
      </c>
      <c r="AZ16" s="17">
        <v>189.94</v>
      </c>
      <c r="BA16" s="17">
        <v>200.39</v>
      </c>
      <c r="BB16" s="17">
        <v>211.41</v>
      </c>
      <c r="BC16" s="17">
        <v>223.04</v>
      </c>
      <c r="BD16" s="17">
        <v>235.31</v>
      </c>
      <c r="BE16" s="17">
        <v>248.25</v>
      </c>
      <c r="BF16" s="17">
        <v>261.9</v>
      </c>
      <c r="BG16" s="17">
        <v>276.3</v>
      </c>
      <c r="BH16" s="17" t="s">
        <v>5</v>
      </c>
      <c r="BI16" s="17" t="s">
        <v>5</v>
      </c>
      <c r="BJ16" s="17" t="s">
        <v>5</v>
      </c>
      <c r="BK16" s="17" t="s">
        <v>5</v>
      </c>
      <c r="BL16" s="17" t="s">
        <v>5</v>
      </c>
      <c r="BM16" s="17" t="s">
        <v>5</v>
      </c>
      <c r="BN16" s="17" t="s">
        <v>5</v>
      </c>
      <c r="BO16" s="17" t="s">
        <v>5</v>
      </c>
      <c r="BP16" s="17" t="s">
        <v>5</v>
      </c>
      <c r="BQ16" s="17" t="s">
        <v>5</v>
      </c>
      <c r="BR16" s="2" t="s">
        <v>5</v>
      </c>
      <c r="BS16" s="2" t="s">
        <v>5</v>
      </c>
      <c r="BT16" s="2" t="s">
        <v>5</v>
      </c>
      <c r="BU16" s="2" t="s">
        <v>5</v>
      </c>
      <c r="BV16" s="2" t="s">
        <v>5</v>
      </c>
      <c r="BW16" s="2" t="s">
        <v>5</v>
      </c>
      <c r="BX16" s="2" t="s">
        <v>5</v>
      </c>
      <c r="BY16" s="2" t="s">
        <v>5</v>
      </c>
      <c r="BZ16" s="2" t="s">
        <v>5</v>
      </c>
      <c r="CA16" s="2" t="s">
        <v>5</v>
      </c>
      <c r="CB16" s="2" t="s">
        <v>5</v>
      </c>
      <c r="CC16" s="2" t="s">
        <v>5</v>
      </c>
      <c r="CD16" s="2" t="s">
        <v>5</v>
      </c>
      <c r="CE16" s="2" t="s">
        <v>5</v>
      </c>
      <c r="CF16" s="2" t="s">
        <v>5</v>
      </c>
      <c r="CG16" s="2" t="s">
        <v>5</v>
      </c>
      <c r="CH16" s="2" t="s">
        <v>5</v>
      </c>
      <c r="CI16" s="2" t="s">
        <v>5</v>
      </c>
      <c r="CJ16" s="2" t="s">
        <v>5</v>
      </c>
      <c r="CK16" s="2" t="s">
        <v>5</v>
      </c>
      <c r="CL16" s="2" t="s">
        <v>5</v>
      </c>
      <c r="CM16" s="2" t="s">
        <v>5</v>
      </c>
      <c r="CN16" s="2" t="s">
        <v>5</v>
      </c>
      <c r="CO16" s="2" t="s">
        <v>5</v>
      </c>
      <c r="CP16" s="2" t="s">
        <v>5</v>
      </c>
      <c r="CQ16" s="2" t="s">
        <v>5</v>
      </c>
      <c r="CR16" s="2" t="s">
        <v>5</v>
      </c>
      <c r="CS16" s="2" t="s">
        <v>5</v>
      </c>
      <c r="CT16" s="2" t="s">
        <v>5</v>
      </c>
      <c r="CU16" s="2" t="s">
        <v>5</v>
      </c>
      <c r="CV16" s="2" t="s">
        <v>5</v>
      </c>
      <c r="CW16" s="2" t="s">
        <v>5</v>
      </c>
      <c r="CX16" s="2" t="s">
        <v>5</v>
      </c>
      <c r="CY16" s="2" t="s">
        <v>5</v>
      </c>
      <c r="CZ16" s="2" t="s">
        <v>5</v>
      </c>
      <c r="DA16" s="2" t="s">
        <v>5</v>
      </c>
      <c r="DB16" s="2" t="s">
        <v>5</v>
      </c>
      <c r="DC16" s="2" t="s">
        <v>5</v>
      </c>
      <c r="DD16" s="2" t="s">
        <v>5</v>
      </c>
    </row>
    <row r="17" s="2" customFormat="1" spans="1:108">
      <c r="A17" s="15">
        <v>11</v>
      </c>
      <c r="B17" s="16">
        <v>0.78</v>
      </c>
      <c r="C17" s="17">
        <v>1.9</v>
      </c>
      <c r="D17" s="17">
        <v>3.09</v>
      </c>
      <c r="E17" s="17">
        <v>4.51</v>
      </c>
      <c r="F17" s="17">
        <v>6.03</v>
      </c>
      <c r="G17" s="17">
        <v>7.69</v>
      </c>
      <c r="H17" s="17">
        <v>9.65</v>
      </c>
      <c r="I17" s="17">
        <v>11.73</v>
      </c>
      <c r="J17" s="17">
        <v>13.94</v>
      </c>
      <c r="K17" s="17">
        <v>16.31</v>
      </c>
      <c r="L17" s="17">
        <v>18.83</v>
      </c>
      <c r="M17" s="17">
        <v>21.51</v>
      </c>
      <c r="N17" s="17">
        <v>24.37</v>
      </c>
      <c r="O17" s="17">
        <v>27.41</v>
      </c>
      <c r="P17" s="17">
        <v>30.64</v>
      </c>
      <c r="Q17" s="17">
        <v>32.3</v>
      </c>
      <c r="R17" s="17">
        <v>34.06</v>
      </c>
      <c r="S17" s="17">
        <v>35.9</v>
      </c>
      <c r="T17" s="17">
        <v>37.85</v>
      </c>
      <c r="U17" s="17">
        <v>39.91</v>
      </c>
      <c r="V17" s="17">
        <v>42.08</v>
      </c>
      <c r="W17" s="17">
        <v>44.36</v>
      </c>
      <c r="X17" s="17">
        <v>46.77</v>
      </c>
      <c r="Y17" s="17">
        <v>49.32</v>
      </c>
      <c r="Z17" s="17">
        <v>52</v>
      </c>
      <c r="AA17" s="17">
        <v>54.84</v>
      </c>
      <c r="AB17" s="17">
        <v>57.83</v>
      </c>
      <c r="AC17" s="17">
        <v>60.98</v>
      </c>
      <c r="AD17" s="17">
        <v>64.31</v>
      </c>
      <c r="AE17" s="17">
        <v>67.83</v>
      </c>
      <c r="AF17" s="17">
        <v>71.55</v>
      </c>
      <c r="AG17" s="17">
        <v>75.49</v>
      </c>
      <c r="AH17" s="17">
        <v>79.64</v>
      </c>
      <c r="AI17" s="17">
        <v>84.02</v>
      </c>
      <c r="AJ17" s="17">
        <v>88.64</v>
      </c>
      <c r="AK17" s="17">
        <v>93.52</v>
      </c>
      <c r="AL17" s="17">
        <v>98.66</v>
      </c>
      <c r="AM17" s="17">
        <v>104.09</v>
      </c>
      <c r="AN17" s="17">
        <v>109.81</v>
      </c>
      <c r="AO17" s="17">
        <v>115.85</v>
      </c>
      <c r="AP17" s="17">
        <v>122.22</v>
      </c>
      <c r="AQ17" s="17">
        <v>128.94</v>
      </c>
      <c r="AR17" s="17">
        <v>136.04</v>
      </c>
      <c r="AS17" s="17">
        <v>143.52</v>
      </c>
      <c r="AT17" s="17">
        <v>151.41</v>
      </c>
      <c r="AU17" s="17">
        <v>159.74</v>
      </c>
      <c r="AV17" s="17">
        <v>168.52</v>
      </c>
      <c r="AW17" s="17">
        <v>177.79</v>
      </c>
      <c r="AX17" s="17">
        <v>187.57</v>
      </c>
      <c r="AY17" s="17">
        <v>197.88</v>
      </c>
      <c r="AZ17" s="17">
        <v>208.77</v>
      </c>
      <c r="BA17" s="17">
        <v>220.25</v>
      </c>
      <c r="BB17" s="17">
        <v>232.36</v>
      </c>
      <c r="BC17" s="17">
        <v>245.14</v>
      </c>
      <c r="BD17" s="17">
        <v>258.62</v>
      </c>
      <c r="BE17" s="17">
        <v>272.85</v>
      </c>
      <c r="BF17" s="17">
        <v>287.85</v>
      </c>
      <c r="BG17" s="17" t="s">
        <v>5</v>
      </c>
      <c r="BH17" s="17" t="s">
        <v>5</v>
      </c>
      <c r="BI17" s="17" t="s">
        <v>5</v>
      </c>
      <c r="BJ17" s="17" t="s">
        <v>5</v>
      </c>
      <c r="BK17" s="17" t="s">
        <v>5</v>
      </c>
      <c r="BL17" s="17" t="s">
        <v>5</v>
      </c>
      <c r="BM17" s="17" t="s">
        <v>5</v>
      </c>
      <c r="BN17" s="17" t="s">
        <v>5</v>
      </c>
      <c r="BO17" s="17" t="s">
        <v>5</v>
      </c>
      <c r="BP17" s="17" t="s">
        <v>5</v>
      </c>
      <c r="BQ17" s="17" t="s">
        <v>5</v>
      </c>
      <c r="BR17" s="2" t="s">
        <v>5</v>
      </c>
      <c r="BS17" s="2" t="s">
        <v>5</v>
      </c>
      <c r="BT17" s="2" t="s">
        <v>5</v>
      </c>
      <c r="BU17" s="2" t="s">
        <v>5</v>
      </c>
      <c r="BV17" s="2" t="s">
        <v>5</v>
      </c>
      <c r="BW17" s="2" t="s">
        <v>5</v>
      </c>
      <c r="BX17" s="2" t="s">
        <v>5</v>
      </c>
      <c r="BY17" s="2" t="s">
        <v>5</v>
      </c>
      <c r="BZ17" s="2" t="s">
        <v>5</v>
      </c>
      <c r="CA17" s="2" t="s">
        <v>5</v>
      </c>
      <c r="CB17" s="2" t="s">
        <v>5</v>
      </c>
      <c r="CC17" s="2" t="s">
        <v>5</v>
      </c>
      <c r="CD17" s="2" t="s">
        <v>5</v>
      </c>
      <c r="CE17" s="2" t="s">
        <v>5</v>
      </c>
      <c r="CF17" s="2" t="s">
        <v>5</v>
      </c>
      <c r="CG17" s="2" t="s">
        <v>5</v>
      </c>
      <c r="CH17" s="2" t="s">
        <v>5</v>
      </c>
      <c r="CI17" s="2" t="s">
        <v>5</v>
      </c>
      <c r="CJ17" s="2" t="s">
        <v>5</v>
      </c>
      <c r="CK17" s="2" t="s">
        <v>5</v>
      </c>
      <c r="CL17" s="2" t="s">
        <v>5</v>
      </c>
      <c r="CM17" s="2" t="s">
        <v>5</v>
      </c>
      <c r="CN17" s="2" t="s">
        <v>5</v>
      </c>
      <c r="CO17" s="2" t="s">
        <v>5</v>
      </c>
      <c r="CP17" s="2" t="s">
        <v>5</v>
      </c>
      <c r="CQ17" s="2" t="s">
        <v>5</v>
      </c>
      <c r="CR17" s="2" t="s">
        <v>5</v>
      </c>
      <c r="CS17" s="2" t="s">
        <v>5</v>
      </c>
      <c r="CT17" s="2" t="s">
        <v>5</v>
      </c>
      <c r="CU17" s="2" t="s">
        <v>5</v>
      </c>
      <c r="CV17" s="2" t="s">
        <v>5</v>
      </c>
      <c r="CW17" s="2" t="s">
        <v>5</v>
      </c>
      <c r="CX17" s="2" t="s">
        <v>5</v>
      </c>
      <c r="CY17" s="2" t="s">
        <v>5</v>
      </c>
      <c r="CZ17" s="2" t="s">
        <v>5</v>
      </c>
      <c r="DA17" s="2" t="s">
        <v>5</v>
      </c>
      <c r="DB17" s="2" t="s">
        <v>5</v>
      </c>
      <c r="DC17" s="2" t="s">
        <v>5</v>
      </c>
      <c r="DD17" s="2" t="s">
        <v>5</v>
      </c>
    </row>
    <row r="18" s="2" customFormat="1" spans="1:108">
      <c r="A18" s="15">
        <v>12</v>
      </c>
      <c r="B18" s="16">
        <v>0.86</v>
      </c>
      <c r="C18" s="17">
        <v>2.09</v>
      </c>
      <c r="D18" s="17">
        <v>3.4</v>
      </c>
      <c r="E18" s="17">
        <v>4.96</v>
      </c>
      <c r="F18" s="17">
        <v>6.63</v>
      </c>
      <c r="G18" s="17">
        <v>8.46</v>
      </c>
      <c r="H18" s="17">
        <v>10.6</v>
      </c>
      <c r="I18" s="17">
        <v>12.89</v>
      </c>
      <c r="J18" s="17">
        <v>15.33</v>
      </c>
      <c r="K18" s="17">
        <v>17.93</v>
      </c>
      <c r="L18" s="17">
        <v>20.7</v>
      </c>
      <c r="M18" s="17">
        <v>23.65</v>
      </c>
      <c r="N18" s="17">
        <v>26.79</v>
      </c>
      <c r="O18" s="17">
        <v>30.13</v>
      </c>
      <c r="P18" s="17">
        <v>33.69</v>
      </c>
      <c r="Q18" s="17">
        <v>35.52</v>
      </c>
      <c r="R18" s="17">
        <v>37.44</v>
      </c>
      <c r="S18" s="17">
        <v>39.47</v>
      </c>
      <c r="T18" s="17">
        <v>41.62</v>
      </c>
      <c r="U18" s="17">
        <v>43.87</v>
      </c>
      <c r="V18" s="17">
        <v>46.26</v>
      </c>
      <c r="W18" s="17">
        <v>48.77</v>
      </c>
      <c r="X18" s="17">
        <v>51.42</v>
      </c>
      <c r="Y18" s="17">
        <v>54.22</v>
      </c>
      <c r="Z18" s="17">
        <v>57.17</v>
      </c>
      <c r="AA18" s="17">
        <v>60.28</v>
      </c>
      <c r="AB18" s="17">
        <v>63.57</v>
      </c>
      <c r="AC18" s="17">
        <v>67.03</v>
      </c>
      <c r="AD18" s="17">
        <v>70.7</v>
      </c>
      <c r="AE18" s="17">
        <v>74.58</v>
      </c>
      <c r="AF18" s="17">
        <v>78.68</v>
      </c>
      <c r="AG18" s="17">
        <v>83</v>
      </c>
      <c r="AH18" s="17">
        <v>87.57</v>
      </c>
      <c r="AI18" s="17">
        <v>92.38</v>
      </c>
      <c r="AJ18" s="17">
        <v>97.47</v>
      </c>
      <c r="AK18" s="17">
        <v>102.83</v>
      </c>
      <c r="AL18" s="17">
        <v>108.48</v>
      </c>
      <c r="AM18" s="17">
        <v>114.45</v>
      </c>
      <c r="AN18" s="17">
        <v>120.74</v>
      </c>
      <c r="AO18" s="17">
        <v>127.38</v>
      </c>
      <c r="AP18" s="17">
        <v>134.39</v>
      </c>
      <c r="AQ18" s="17">
        <v>141.78</v>
      </c>
      <c r="AR18" s="17">
        <v>149.57</v>
      </c>
      <c r="AS18" s="17">
        <v>157.8</v>
      </c>
      <c r="AT18" s="17">
        <v>166.48</v>
      </c>
      <c r="AU18" s="17">
        <v>175.64</v>
      </c>
      <c r="AV18" s="17">
        <v>185.3</v>
      </c>
      <c r="AW18" s="17">
        <v>195.49</v>
      </c>
      <c r="AX18" s="17">
        <v>206.24</v>
      </c>
      <c r="AY18" s="17">
        <v>217.58</v>
      </c>
      <c r="AZ18" s="17">
        <v>229.55</v>
      </c>
      <c r="BA18" s="17">
        <v>242.17</v>
      </c>
      <c r="BB18" s="17">
        <v>255.49</v>
      </c>
      <c r="BC18" s="17">
        <v>269.54</v>
      </c>
      <c r="BD18" s="17">
        <v>284.37</v>
      </c>
      <c r="BE18" s="17">
        <v>300</v>
      </c>
      <c r="BF18" s="17" t="s">
        <v>5</v>
      </c>
      <c r="BG18" s="17" t="s">
        <v>5</v>
      </c>
      <c r="BH18" s="17" t="s">
        <v>5</v>
      </c>
      <c r="BI18" s="17" t="s">
        <v>5</v>
      </c>
      <c r="BJ18" s="17" t="s">
        <v>5</v>
      </c>
      <c r="BK18" s="17" t="s">
        <v>5</v>
      </c>
      <c r="BL18" s="17" t="s">
        <v>5</v>
      </c>
      <c r="BM18" s="17" t="s">
        <v>5</v>
      </c>
      <c r="BN18" s="17" t="s">
        <v>5</v>
      </c>
      <c r="BO18" s="17" t="s">
        <v>5</v>
      </c>
      <c r="BP18" s="17" t="s">
        <v>5</v>
      </c>
      <c r="BQ18" s="17" t="s">
        <v>5</v>
      </c>
      <c r="BR18" s="2" t="s">
        <v>5</v>
      </c>
      <c r="BS18" s="2" t="s">
        <v>5</v>
      </c>
      <c r="BT18" s="2" t="s">
        <v>5</v>
      </c>
      <c r="BU18" s="2" t="s">
        <v>5</v>
      </c>
      <c r="BV18" s="2" t="s">
        <v>5</v>
      </c>
      <c r="BW18" s="2" t="s">
        <v>5</v>
      </c>
      <c r="BX18" s="2" t="s">
        <v>5</v>
      </c>
      <c r="BY18" s="2" t="s">
        <v>5</v>
      </c>
      <c r="BZ18" s="2" t="s">
        <v>5</v>
      </c>
      <c r="CA18" s="2" t="s">
        <v>5</v>
      </c>
      <c r="CB18" s="2" t="s">
        <v>5</v>
      </c>
      <c r="CC18" s="2" t="s">
        <v>5</v>
      </c>
      <c r="CD18" s="2" t="s">
        <v>5</v>
      </c>
      <c r="CE18" s="2" t="s">
        <v>5</v>
      </c>
      <c r="CF18" s="2" t="s">
        <v>5</v>
      </c>
      <c r="CG18" s="2" t="s">
        <v>5</v>
      </c>
      <c r="CH18" s="2" t="s">
        <v>5</v>
      </c>
      <c r="CI18" s="2" t="s">
        <v>5</v>
      </c>
      <c r="CJ18" s="2" t="s">
        <v>5</v>
      </c>
      <c r="CK18" s="2" t="s">
        <v>5</v>
      </c>
      <c r="CL18" s="2" t="s">
        <v>5</v>
      </c>
      <c r="CM18" s="2" t="s">
        <v>5</v>
      </c>
      <c r="CN18" s="2" t="s">
        <v>5</v>
      </c>
      <c r="CO18" s="2" t="s">
        <v>5</v>
      </c>
      <c r="CP18" s="2" t="s">
        <v>5</v>
      </c>
      <c r="CQ18" s="2" t="s">
        <v>5</v>
      </c>
      <c r="CR18" s="2" t="s">
        <v>5</v>
      </c>
      <c r="CS18" s="2" t="s">
        <v>5</v>
      </c>
      <c r="CT18" s="2" t="s">
        <v>5</v>
      </c>
      <c r="CU18" s="2" t="s">
        <v>5</v>
      </c>
      <c r="CV18" s="2" t="s">
        <v>5</v>
      </c>
      <c r="CW18" s="2" t="s">
        <v>5</v>
      </c>
      <c r="CX18" s="2" t="s">
        <v>5</v>
      </c>
      <c r="CY18" s="2" t="s">
        <v>5</v>
      </c>
      <c r="CZ18" s="2" t="s">
        <v>5</v>
      </c>
      <c r="DA18" s="2" t="s">
        <v>5</v>
      </c>
      <c r="DB18" s="2" t="s">
        <v>5</v>
      </c>
      <c r="DC18" s="2" t="s">
        <v>5</v>
      </c>
      <c r="DD18" s="2" t="s">
        <v>5</v>
      </c>
    </row>
    <row r="19" s="2" customFormat="1" spans="1:108">
      <c r="A19" s="15">
        <v>13</v>
      </c>
      <c r="B19" s="16">
        <v>0.95</v>
      </c>
      <c r="C19" s="17">
        <v>2.3</v>
      </c>
      <c r="D19" s="17">
        <v>3.74</v>
      </c>
      <c r="E19" s="17">
        <v>5.46</v>
      </c>
      <c r="F19" s="17">
        <v>7.29</v>
      </c>
      <c r="G19" s="17">
        <v>9.3</v>
      </c>
      <c r="H19" s="17">
        <v>11.66</v>
      </c>
      <c r="I19" s="17">
        <v>14.17</v>
      </c>
      <c r="J19" s="17">
        <v>16.85</v>
      </c>
      <c r="K19" s="17">
        <v>19.71</v>
      </c>
      <c r="L19" s="17">
        <v>22.75</v>
      </c>
      <c r="M19" s="17">
        <v>26</v>
      </c>
      <c r="N19" s="17">
        <v>29.45</v>
      </c>
      <c r="O19" s="17">
        <v>33.13</v>
      </c>
      <c r="P19" s="17">
        <v>37.04</v>
      </c>
      <c r="Q19" s="17">
        <v>39.04</v>
      </c>
      <c r="R19" s="17">
        <v>41.16</v>
      </c>
      <c r="S19" s="17">
        <v>43.39</v>
      </c>
      <c r="T19" s="17">
        <v>45.74</v>
      </c>
      <c r="U19" s="17">
        <v>48.22</v>
      </c>
      <c r="V19" s="17">
        <v>50.84</v>
      </c>
      <c r="W19" s="17">
        <v>53.6</v>
      </c>
      <c r="X19" s="17">
        <v>56.52</v>
      </c>
      <c r="Y19" s="17">
        <v>59.59</v>
      </c>
      <c r="Z19" s="17">
        <v>62.83</v>
      </c>
      <c r="AA19" s="17">
        <v>66.25</v>
      </c>
      <c r="AB19" s="17">
        <v>69.86</v>
      </c>
      <c r="AC19" s="17">
        <v>73.67</v>
      </c>
      <c r="AD19" s="17">
        <v>77.71</v>
      </c>
      <c r="AE19" s="17">
        <v>81.98</v>
      </c>
      <c r="AF19" s="17">
        <v>86.49</v>
      </c>
      <c r="AG19" s="17">
        <v>91.25</v>
      </c>
      <c r="AH19" s="17">
        <v>96.26</v>
      </c>
      <c r="AI19" s="17">
        <v>101.56</v>
      </c>
      <c r="AJ19" s="17">
        <v>107.14</v>
      </c>
      <c r="AK19" s="17">
        <v>113.04</v>
      </c>
      <c r="AL19" s="17">
        <v>119.25</v>
      </c>
      <c r="AM19" s="17">
        <v>125.81</v>
      </c>
      <c r="AN19" s="17">
        <v>132.73</v>
      </c>
      <c r="AO19" s="17">
        <v>140.03</v>
      </c>
      <c r="AP19" s="17">
        <v>147.73</v>
      </c>
      <c r="AQ19" s="17">
        <v>155.86</v>
      </c>
      <c r="AR19" s="17">
        <v>164.43</v>
      </c>
      <c r="AS19" s="17">
        <v>173.47</v>
      </c>
      <c r="AT19" s="17">
        <v>183.01</v>
      </c>
      <c r="AU19" s="17">
        <v>193.08</v>
      </c>
      <c r="AV19" s="17">
        <v>203.7</v>
      </c>
      <c r="AW19" s="17">
        <v>214.9</v>
      </c>
      <c r="AX19" s="17">
        <v>226.72</v>
      </c>
      <c r="AY19" s="17">
        <v>239.19</v>
      </c>
      <c r="AZ19" s="17">
        <v>252.34</v>
      </c>
      <c r="BA19" s="17">
        <v>266.22</v>
      </c>
      <c r="BB19" s="17">
        <v>280.86</v>
      </c>
      <c r="BC19" s="17">
        <v>296.31</v>
      </c>
      <c r="BD19" s="17">
        <v>312.6</v>
      </c>
      <c r="BE19" s="17" t="s">
        <v>5</v>
      </c>
      <c r="BF19" s="17" t="s">
        <v>5</v>
      </c>
      <c r="BG19" s="17" t="s">
        <v>5</v>
      </c>
      <c r="BH19" s="17" t="s">
        <v>5</v>
      </c>
      <c r="BI19" s="17" t="s">
        <v>5</v>
      </c>
      <c r="BJ19" s="17" t="s">
        <v>5</v>
      </c>
      <c r="BK19" s="17" t="s">
        <v>5</v>
      </c>
      <c r="BL19" s="17" t="s">
        <v>5</v>
      </c>
      <c r="BM19" s="17" t="s">
        <v>5</v>
      </c>
      <c r="BN19" s="17" t="s">
        <v>5</v>
      </c>
      <c r="BO19" s="17" t="s">
        <v>5</v>
      </c>
      <c r="BP19" s="17" t="s">
        <v>5</v>
      </c>
      <c r="BQ19" s="17" t="s">
        <v>5</v>
      </c>
      <c r="BR19" s="2" t="s">
        <v>5</v>
      </c>
      <c r="BS19" s="2" t="s">
        <v>5</v>
      </c>
      <c r="BT19" s="2" t="s">
        <v>5</v>
      </c>
      <c r="BU19" s="2" t="s">
        <v>5</v>
      </c>
      <c r="BV19" s="2" t="s">
        <v>5</v>
      </c>
      <c r="BW19" s="2" t="s">
        <v>5</v>
      </c>
      <c r="BX19" s="2" t="s">
        <v>5</v>
      </c>
      <c r="BY19" s="2" t="s">
        <v>5</v>
      </c>
      <c r="BZ19" s="2" t="s">
        <v>5</v>
      </c>
      <c r="CA19" s="2" t="s">
        <v>5</v>
      </c>
      <c r="CB19" s="2" t="s">
        <v>5</v>
      </c>
      <c r="CC19" s="2" t="s">
        <v>5</v>
      </c>
      <c r="CD19" s="2" t="s">
        <v>5</v>
      </c>
      <c r="CE19" s="2" t="s">
        <v>5</v>
      </c>
      <c r="CF19" s="2" t="s">
        <v>5</v>
      </c>
      <c r="CG19" s="2" t="s">
        <v>5</v>
      </c>
      <c r="CH19" s="2" t="s">
        <v>5</v>
      </c>
      <c r="CI19" s="2" t="s">
        <v>5</v>
      </c>
      <c r="CJ19" s="2" t="s">
        <v>5</v>
      </c>
      <c r="CK19" s="2" t="s">
        <v>5</v>
      </c>
      <c r="CL19" s="2" t="s">
        <v>5</v>
      </c>
      <c r="CM19" s="2" t="s">
        <v>5</v>
      </c>
      <c r="CN19" s="2" t="s">
        <v>5</v>
      </c>
      <c r="CO19" s="2" t="s">
        <v>5</v>
      </c>
      <c r="CP19" s="2" t="s">
        <v>5</v>
      </c>
      <c r="CQ19" s="2" t="s">
        <v>5</v>
      </c>
      <c r="CR19" s="2" t="s">
        <v>5</v>
      </c>
      <c r="CS19" s="2" t="s">
        <v>5</v>
      </c>
      <c r="CT19" s="2" t="s">
        <v>5</v>
      </c>
      <c r="CU19" s="2" t="s">
        <v>5</v>
      </c>
      <c r="CV19" s="2" t="s">
        <v>5</v>
      </c>
      <c r="CW19" s="2" t="s">
        <v>5</v>
      </c>
      <c r="CX19" s="2" t="s">
        <v>5</v>
      </c>
      <c r="CY19" s="2" t="s">
        <v>5</v>
      </c>
      <c r="CZ19" s="2" t="s">
        <v>5</v>
      </c>
      <c r="DA19" s="2" t="s">
        <v>5</v>
      </c>
      <c r="DB19" s="2" t="s">
        <v>5</v>
      </c>
      <c r="DC19" s="2" t="s">
        <v>5</v>
      </c>
      <c r="DD19" s="2" t="s">
        <v>5</v>
      </c>
    </row>
    <row r="20" s="2" customFormat="1" spans="1:108">
      <c r="A20" s="15">
        <v>14</v>
      </c>
      <c r="B20" s="16">
        <v>1.04</v>
      </c>
      <c r="C20" s="17">
        <v>2.53</v>
      </c>
      <c r="D20" s="17">
        <v>4.12</v>
      </c>
      <c r="E20" s="17">
        <v>6.01</v>
      </c>
      <c r="F20" s="17">
        <v>8.02</v>
      </c>
      <c r="G20" s="17">
        <v>10.23</v>
      </c>
      <c r="H20" s="17">
        <v>12.83</v>
      </c>
      <c r="I20" s="17">
        <v>15.59</v>
      </c>
      <c r="J20" s="17">
        <v>18.54</v>
      </c>
      <c r="K20" s="17">
        <v>21.69</v>
      </c>
      <c r="L20" s="17">
        <v>25.04</v>
      </c>
      <c r="M20" s="17">
        <v>28.61</v>
      </c>
      <c r="N20" s="17">
        <v>32.41</v>
      </c>
      <c r="O20" s="17">
        <v>36.46</v>
      </c>
      <c r="P20" s="17">
        <v>40.76</v>
      </c>
      <c r="Q20" s="17">
        <v>42.97</v>
      </c>
      <c r="R20" s="17">
        <v>45.3</v>
      </c>
      <c r="S20" s="17">
        <v>47.75</v>
      </c>
      <c r="T20" s="17">
        <v>50.34</v>
      </c>
      <c r="U20" s="17">
        <v>53.07</v>
      </c>
      <c r="V20" s="17">
        <v>55.95</v>
      </c>
      <c r="W20" s="17">
        <v>58.98</v>
      </c>
      <c r="X20" s="17">
        <v>62.19</v>
      </c>
      <c r="Y20" s="17">
        <v>65.56</v>
      </c>
      <c r="Z20" s="17">
        <v>69.13</v>
      </c>
      <c r="AA20" s="17">
        <v>72.89</v>
      </c>
      <c r="AB20" s="17">
        <v>76.87</v>
      </c>
      <c r="AC20" s="17">
        <v>81.08</v>
      </c>
      <c r="AD20" s="17">
        <v>85.52</v>
      </c>
      <c r="AE20" s="17">
        <v>90.22</v>
      </c>
      <c r="AF20" s="17">
        <v>95.19</v>
      </c>
      <c r="AG20" s="17">
        <v>100.42</v>
      </c>
      <c r="AH20" s="17">
        <v>105.94</v>
      </c>
      <c r="AI20" s="17">
        <v>111.77</v>
      </c>
      <c r="AJ20" s="17">
        <v>117.92</v>
      </c>
      <c r="AK20" s="17">
        <v>124.4</v>
      </c>
      <c r="AL20" s="17">
        <v>131.24</v>
      </c>
      <c r="AM20" s="17">
        <v>138.46</v>
      </c>
      <c r="AN20" s="17">
        <v>146.08</v>
      </c>
      <c r="AO20" s="17">
        <v>154.11</v>
      </c>
      <c r="AP20" s="17">
        <v>162.59</v>
      </c>
      <c r="AQ20" s="17">
        <v>171.53</v>
      </c>
      <c r="AR20" s="17">
        <v>180.96</v>
      </c>
      <c r="AS20" s="17">
        <v>190.92</v>
      </c>
      <c r="AT20" s="17">
        <v>201.42</v>
      </c>
      <c r="AU20" s="17">
        <v>212.49</v>
      </c>
      <c r="AV20" s="17">
        <v>224.18</v>
      </c>
      <c r="AW20" s="17">
        <v>236.51</v>
      </c>
      <c r="AX20" s="17">
        <v>249.52</v>
      </c>
      <c r="AY20" s="17">
        <v>263.24</v>
      </c>
      <c r="AZ20" s="17">
        <v>277.72</v>
      </c>
      <c r="BA20" s="17">
        <v>292.99</v>
      </c>
      <c r="BB20" s="17">
        <v>309.1</v>
      </c>
      <c r="BC20" s="17">
        <v>326.1</v>
      </c>
      <c r="BD20" s="17" t="s">
        <v>5</v>
      </c>
      <c r="BE20" s="17" t="s">
        <v>5</v>
      </c>
      <c r="BF20" s="17" t="s">
        <v>5</v>
      </c>
      <c r="BG20" s="17" t="s">
        <v>5</v>
      </c>
      <c r="BH20" s="17" t="s">
        <v>5</v>
      </c>
      <c r="BI20" s="17" t="s">
        <v>5</v>
      </c>
      <c r="BJ20" s="17" t="s">
        <v>5</v>
      </c>
      <c r="BK20" s="17" t="s">
        <v>5</v>
      </c>
      <c r="BL20" s="17" t="s">
        <v>5</v>
      </c>
      <c r="BM20" s="17" t="s">
        <v>5</v>
      </c>
      <c r="BN20" s="17" t="s">
        <v>5</v>
      </c>
      <c r="BO20" s="17" t="s">
        <v>5</v>
      </c>
      <c r="BP20" s="17" t="s">
        <v>5</v>
      </c>
      <c r="BQ20" s="17" t="s">
        <v>5</v>
      </c>
      <c r="BR20" s="2" t="s">
        <v>5</v>
      </c>
      <c r="BS20" s="2" t="s">
        <v>5</v>
      </c>
      <c r="BT20" s="2" t="s">
        <v>5</v>
      </c>
      <c r="BU20" s="2" t="s">
        <v>5</v>
      </c>
      <c r="BV20" s="2" t="s">
        <v>5</v>
      </c>
      <c r="BW20" s="2" t="s">
        <v>5</v>
      </c>
      <c r="BX20" s="2" t="s">
        <v>5</v>
      </c>
      <c r="BY20" s="2" t="s">
        <v>5</v>
      </c>
      <c r="BZ20" s="2" t="s">
        <v>5</v>
      </c>
      <c r="CA20" s="2" t="s">
        <v>5</v>
      </c>
      <c r="CB20" s="2" t="s">
        <v>5</v>
      </c>
      <c r="CC20" s="2" t="s">
        <v>5</v>
      </c>
      <c r="CD20" s="2" t="s">
        <v>5</v>
      </c>
      <c r="CE20" s="2" t="s">
        <v>5</v>
      </c>
      <c r="CF20" s="2" t="s">
        <v>5</v>
      </c>
      <c r="CG20" s="2" t="s">
        <v>5</v>
      </c>
      <c r="CH20" s="2" t="s">
        <v>5</v>
      </c>
      <c r="CI20" s="2" t="s">
        <v>5</v>
      </c>
      <c r="CJ20" s="2" t="s">
        <v>5</v>
      </c>
      <c r="CK20" s="2" t="s">
        <v>5</v>
      </c>
      <c r="CL20" s="2" t="s">
        <v>5</v>
      </c>
      <c r="CM20" s="2" t="s">
        <v>5</v>
      </c>
      <c r="CN20" s="2" t="s">
        <v>5</v>
      </c>
      <c r="CO20" s="2" t="s">
        <v>5</v>
      </c>
      <c r="CP20" s="2" t="s">
        <v>5</v>
      </c>
      <c r="CQ20" s="2" t="s">
        <v>5</v>
      </c>
      <c r="CR20" s="2" t="s">
        <v>5</v>
      </c>
      <c r="CS20" s="2" t="s">
        <v>5</v>
      </c>
      <c r="CT20" s="2" t="s">
        <v>5</v>
      </c>
      <c r="CU20" s="2" t="s">
        <v>5</v>
      </c>
      <c r="CV20" s="2" t="s">
        <v>5</v>
      </c>
      <c r="CW20" s="2" t="s">
        <v>5</v>
      </c>
      <c r="CX20" s="2" t="s">
        <v>5</v>
      </c>
      <c r="CY20" s="2" t="s">
        <v>5</v>
      </c>
      <c r="CZ20" s="2" t="s">
        <v>5</v>
      </c>
      <c r="DA20" s="2" t="s">
        <v>5</v>
      </c>
      <c r="DB20" s="2" t="s">
        <v>5</v>
      </c>
      <c r="DC20" s="2" t="s">
        <v>5</v>
      </c>
      <c r="DD20" s="2" t="s">
        <v>5</v>
      </c>
    </row>
    <row r="21" s="2" customFormat="1" spans="1:108">
      <c r="A21" s="15">
        <v>15</v>
      </c>
      <c r="B21" s="16">
        <v>1.15</v>
      </c>
      <c r="C21" s="17">
        <v>2.78</v>
      </c>
      <c r="D21" s="17">
        <v>4.53</v>
      </c>
      <c r="E21" s="17">
        <v>6.61</v>
      </c>
      <c r="F21" s="17">
        <v>8.83</v>
      </c>
      <c r="G21" s="17">
        <v>11.26</v>
      </c>
      <c r="H21" s="17">
        <v>14.12</v>
      </c>
      <c r="I21" s="17">
        <v>17.17</v>
      </c>
      <c r="J21" s="17">
        <v>20.42</v>
      </c>
      <c r="K21" s="17">
        <v>23.88</v>
      </c>
      <c r="L21" s="17">
        <v>27.57</v>
      </c>
      <c r="M21" s="17">
        <v>31.5</v>
      </c>
      <c r="N21" s="17">
        <v>35.69</v>
      </c>
      <c r="O21" s="17">
        <v>40.14</v>
      </c>
      <c r="P21" s="17">
        <v>44.88</v>
      </c>
      <c r="Q21" s="17">
        <v>47.31</v>
      </c>
      <c r="R21" s="17">
        <v>49.87</v>
      </c>
      <c r="S21" s="17">
        <v>52.57</v>
      </c>
      <c r="T21" s="17">
        <v>55.42</v>
      </c>
      <c r="U21" s="17">
        <v>58.42</v>
      </c>
      <c r="V21" s="17">
        <v>61.59</v>
      </c>
      <c r="W21" s="17">
        <v>64.93</v>
      </c>
      <c r="X21" s="17">
        <v>68.46</v>
      </c>
      <c r="Y21" s="17">
        <v>72.17</v>
      </c>
      <c r="Z21" s="17">
        <v>76.1</v>
      </c>
      <c r="AA21" s="17">
        <v>80.24</v>
      </c>
      <c r="AB21" s="17">
        <v>84.63</v>
      </c>
      <c r="AC21" s="17">
        <v>89.27</v>
      </c>
      <c r="AD21" s="17">
        <v>94.17</v>
      </c>
      <c r="AE21" s="17">
        <v>99.34</v>
      </c>
      <c r="AF21" s="17">
        <v>104.81</v>
      </c>
      <c r="AG21" s="17">
        <v>110.57</v>
      </c>
      <c r="AH21" s="17">
        <v>116.65</v>
      </c>
      <c r="AI21" s="17">
        <v>123.07</v>
      </c>
      <c r="AJ21" s="17">
        <v>129.84</v>
      </c>
      <c r="AK21" s="17">
        <v>136.98</v>
      </c>
      <c r="AL21" s="17">
        <v>144.51</v>
      </c>
      <c r="AM21" s="17">
        <v>152.46</v>
      </c>
      <c r="AN21" s="17">
        <v>160.85</v>
      </c>
      <c r="AO21" s="17">
        <v>169.69</v>
      </c>
      <c r="AP21" s="17">
        <v>179.02</v>
      </c>
      <c r="AQ21" s="17">
        <v>188.87</v>
      </c>
      <c r="AR21" s="17">
        <v>199.26</v>
      </c>
      <c r="AS21" s="17">
        <v>210.22</v>
      </c>
      <c r="AT21" s="17">
        <v>221.78</v>
      </c>
      <c r="AU21" s="17">
        <v>233.97</v>
      </c>
      <c r="AV21" s="17">
        <v>246.84</v>
      </c>
      <c r="AW21" s="17">
        <v>260.42</v>
      </c>
      <c r="AX21" s="17">
        <v>274.74</v>
      </c>
      <c r="AY21" s="17">
        <v>289.85</v>
      </c>
      <c r="AZ21" s="17">
        <v>305.79</v>
      </c>
      <c r="BA21" s="17">
        <v>322.61</v>
      </c>
      <c r="BB21" s="17">
        <v>340.35</v>
      </c>
      <c r="BC21" s="17" t="s">
        <v>5</v>
      </c>
      <c r="BD21" s="17" t="s">
        <v>5</v>
      </c>
      <c r="BE21" s="17" t="s">
        <v>5</v>
      </c>
      <c r="BF21" s="17" t="s">
        <v>5</v>
      </c>
      <c r="BG21" s="17" t="s">
        <v>5</v>
      </c>
      <c r="BH21" s="17" t="s">
        <v>5</v>
      </c>
      <c r="BI21" s="17" t="s">
        <v>5</v>
      </c>
      <c r="BJ21" s="17" t="s">
        <v>5</v>
      </c>
      <c r="BK21" s="17" t="s">
        <v>5</v>
      </c>
      <c r="BL21" s="17" t="s">
        <v>5</v>
      </c>
      <c r="BM21" s="17" t="s">
        <v>5</v>
      </c>
      <c r="BN21" s="17" t="s">
        <v>5</v>
      </c>
      <c r="BO21" s="17" t="s">
        <v>5</v>
      </c>
      <c r="BP21" s="17" t="s">
        <v>5</v>
      </c>
      <c r="BQ21" s="17" t="s">
        <v>5</v>
      </c>
      <c r="BR21" s="2" t="s">
        <v>5</v>
      </c>
      <c r="BS21" s="2" t="s">
        <v>5</v>
      </c>
      <c r="BT21" s="2" t="s">
        <v>5</v>
      </c>
      <c r="BU21" s="2" t="s">
        <v>5</v>
      </c>
      <c r="BV21" s="2" t="s">
        <v>5</v>
      </c>
      <c r="BW21" s="2" t="s">
        <v>5</v>
      </c>
      <c r="BX21" s="2" t="s">
        <v>5</v>
      </c>
      <c r="BY21" s="2" t="s">
        <v>5</v>
      </c>
      <c r="BZ21" s="2" t="s">
        <v>5</v>
      </c>
      <c r="CA21" s="2" t="s">
        <v>5</v>
      </c>
      <c r="CB21" s="2" t="s">
        <v>5</v>
      </c>
      <c r="CC21" s="2" t="s">
        <v>5</v>
      </c>
      <c r="CD21" s="2" t="s">
        <v>5</v>
      </c>
      <c r="CE21" s="2" t="s">
        <v>5</v>
      </c>
      <c r="CF21" s="2" t="s">
        <v>5</v>
      </c>
      <c r="CG21" s="2" t="s">
        <v>5</v>
      </c>
      <c r="CH21" s="2" t="s">
        <v>5</v>
      </c>
      <c r="CI21" s="2" t="s">
        <v>5</v>
      </c>
      <c r="CJ21" s="2" t="s">
        <v>5</v>
      </c>
      <c r="CK21" s="2" t="s">
        <v>5</v>
      </c>
      <c r="CL21" s="2" t="s">
        <v>5</v>
      </c>
      <c r="CM21" s="2" t="s">
        <v>5</v>
      </c>
      <c r="CN21" s="2" t="s">
        <v>5</v>
      </c>
      <c r="CO21" s="2" t="s">
        <v>5</v>
      </c>
      <c r="CP21" s="2" t="s">
        <v>5</v>
      </c>
      <c r="CQ21" s="2" t="s">
        <v>5</v>
      </c>
      <c r="CR21" s="2" t="s">
        <v>5</v>
      </c>
      <c r="CS21" s="2" t="s">
        <v>5</v>
      </c>
      <c r="CT21" s="2" t="s">
        <v>5</v>
      </c>
      <c r="CU21" s="2" t="s">
        <v>5</v>
      </c>
      <c r="CV21" s="2" t="s">
        <v>5</v>
      </c>
      <c r="CW21" s="2" t="s">
        <v>5</v>
      </c>
      <c r="CX21" s="2" t="s">
        <v>5</v>
      </c>
      <c r="CY21" s="2" t="s">
        <v>5</v>
      </c>
      <c r="CZ21" s="2" t="s">
        <v>5</v>
      </c>
      <c r="DA21" s="2" t="s">
        <v>5</v>
      </c>
      <c r="DB21" s="2" t="s">
        <v>5</v>
      </c>
      <c r="DC21" s="2" t="s">
        <v>5</v>
      </c>
      <c r="DD21" s="2" t="s">
        <v>5</v>
      </c>
    </row>
    <row r="22" s="2" customFormat="1" spans="1:108">
      <c r="A22" s="15">
        <v>16</v>
      </c>
      <c r="B22" s="16">
        <v>1.26</v>
      </c>
      <c r="C22" s="17">
        <v>3.07</v>
      </c>
      <c r="D22" s="17">
        <v>4.99</v>
      </c>
      <c r="E22" s="17">
        <v>7.28</v>
      </c>
      <c r="F22" s="17">
        <v>9.73</v>
      </c>
      <c r="G22" s="17">
        <v>12.41</v>
      </c>
      <c r="H22" s="17">
        <v>15.56</v>
      </c>
      <c r="I22" s="17">
        <v>18.92</v>
      </c>
      <c r="J22" s="17">
        <v>22.5</v>
      </c>
      <c r="K22" s="17">
        <v>26.31</v>
      </c>
      <c r="L22" s="17">
        <v>30.38</v>
      </c>
      <c r="M22" s="17">
        <v>34.71</v>
      </c>
      <c r="N22" s="17">
        <v>39.32</v>
      </c>
      <c r="O22" s="17">
        <v>44.23</v>
      </c>
      <c r="P22" s="17">
        <v>49.46</v>
      </c>
      <c r="Q22" s="17">
        <v>52.13</v>
      </c>
      <c r="R22" s="17">
        <v>54.95</v>
      </c>
      <c r="S22" s="17">
        <v>57.92</v>
      </c>
      <c r="T22" s="17">
        <v>61.06</v>
      </c>
      <c r="U22" s="17">
        <v>64.37</v>
      </c>
      <c r="V22" s="17">
        <v>67.85</v>
      </c>
      <c r="W22" s="17">
        <v>71.53</v>
      </c>
      <c r="X22" s="17">
        <v>75.41</v>
      </c>
      <c r="Y22" s="17">
        <v>79.51</v>
      </c>
      <c r="Z22" s="17">
        <v>83.83</v>
      </c>
      <c r="AA22" s="17">
        <v>88.41</v>
      </c>
      <c r="AB22" s="17">
        <v>93.25</v>
      </c>
      <c r="AC22" s="17">
        <v>98.37</v>
      </c>
      <c r="AD22" s="17">
        <v>103.77</v>
      </c>
      <c r="AE22" s="17">
        <v>109.47</v>
      </c>
      <c r="AF22" s="17">
        <v>115.49</v>
      </c>
      <c r="AG22" s="17">
        <v>121.85</v>
      </c>
      <c r="AH22" s="17">
        <v>128.55</v>
      </c>
      <c r="AI22" s="17">
        <v>135.62</v>
      </c>
      <c r="AJ22" s="17">
        <v>143.08</v>
      </c>
      <c r="AK22" s="17">
        <v>150.94</v>
      </c>
      <c r="AL22" s="17">
        <v>159.25</v>
      </c>
      <c r="AM22" s="17">
        <v>168</v>
      </c>
      <c r="AN22" s="17">
        <v>177.24</v>
      </c>
      <c r="AO22" s="17">
        <v>186.99</v>
      </c>
      <c r="AP22" s="17">
        <v>197.28</v>
      </c>
      <c r="AQ22" s="17">
        <v>208.13</v>
      </c>
      <c r="AR22" s="17">
        <v>219.57</v>
      </c>
      <c r="AS22" s="17">
        <v>231.65</v>
      </c>
      <c r="AT22" s="17">
        <v>244.39</v>
      </c>
      <c r="AU22" s="17">
        <v>257.83</v>
      </c>
      <c r="AV22" s="17">
        <v>272.01</v>
      </c>
      <c r="AW22" s="17">
        <v>286.97</v>
      </c>
      <c r="AX22" s="17">
        <v>302.75</v>
      </c>
      <c r="AY22" s="17">
        <v>319.4</v>
      </c>
      <c r="AZ22" s="17">
        <v>336.97</v>
      </c>
      <c r="BA22" s="17">
        <v>355.5</v>
      </c>
      <c r="BB22" s="17" t="s">
        <v>5</v>
      </c>
      <c r="BC22" s="17" t="s">
        <v>5</v>
      </c>
      <c r="BD22" s="17" t="s">
        <v>5</v>
      </c>
      <c r="BE22" s="17" t="s">
        <v>5</v>
      </c>
      <c r="BF22" s="17" t="s">
        <v>5</v>
      </c>
      <c r="BG22" s="17" t="s">
        <v>5</v>
      </c>
      <c r="BH22" s="17" t="s">
        <v>5</v>
      </c>
      <c r="BI22" s="17" t="s">
        <v>5</v>
      </c>
      <c r="BJ22" s="17" t="s">
        <v>5</v>
      </c>
      <c r="BK22" s="17" t="s">
        <v>5</v>
      </c>
      <c r="BL22" s="17" t="s">
        <v>5</v>
      </c>
      <c r="BM22" s="17" t="s">
        <v>5</v>
      </c>
      <c r="BN22" s="17" t="s">
        <v>5</v>
      </c>
      <c r="BO22" s="17" t="s">
        <v>5</v>
      </c>
      <c r="BP22" s="17" t="s">
        <v>5</v>
      </c>
      <c r="BQ22" s="17" t="s">
        <v>5</v>
      </c>
      <c r="BR22" s="2" t="s">
        <v>5</v>
      </c>
      <c r="BS22" s="2" t="s">
        <v>5</v>
      </c>
      <c r="BT22" s="2" t="s">
        <v>5</v>
      </c>
      <c r="BU22" s="2" t="s">
        <v>5</v>
      </c>
      <c r="BV22" s="2" t="s">
        <v>5</v>
      </c>
      <c r="BW22" s="2" t="s">
        <v>5</v>
      </c>
      <c r="BX22" s="2" t="s">
        <v>5</v>
      </c>
      <c r="BY22" s="2" t="s">
        <v>5</v>
      </c>
      <c r="BZ22" s="2" t="s">
        <v>5</v>
      </c>
      <c r="CA22" s="2" t="s">
        <v>5</v>
      </c>
      <c r="CB22" s="2" t="s">
        <v>5</v>
      </c>
      <c r="CC22" s="2" t="s">
        <v>5</v>
      </c>
      <c r="CD22" s="2" t="s">
        <v>5</v>
      </c>
      <c r="CE22" s="2" t="s">
        <v>5</v>
      </c>
      <c r="CF22" s="2" t="s">
        <v>5</v>
      </c>
      <c r="CG22" s="2" t="s">
        <v>5</v>
      </c>
      <c r="CH22" s="2" t="s">
        <v>5</v>
      </c>
      <c r="CI22" s="2" t="s">
        <v>5</v>
      </c>
      <c r="CJ22" s="2" t="s">
        <v>5</v>
      </c>
      <c r="CK22" s="2" t="s">
        <v>5</v>
      </c>
      <c r="CL22" s="2" t="s">
        <v>5</v>
      </c>
      <c r="CM22" s="2" t="s">
        <v>5</v>
      </c>
      <c r="CN22" s="2" t="s">
        <v>5</v>
      </c>
      <c r="CO22" s="2" t="s">
        <v>5</v>
      </c>
      <c r="CP22" s="2" t="s">
        <v>5</v>
      </c>
      <c r="CQ22" s="2" t="s">
        <v>5</v>
      </c>
      <c r="CR22" s="2" t="s">
        <v>5</v>
      </c>
      <c r="CS22" s="2" t="s">
        <v>5</v>
      </c>
      <c r="CT22" s="2" t="s">
        <v>5</v>
      </c>
      <c r="CU22" s="2" t="s">
        <v>5</v>
      </c>
      <c r="CV22" s="2" t="s">
        <v>5</v>
      </c>
      <c r="CW22" s="2" t="s">
        <v>5</v>
      </c>
      <c r="CX22" s="2" t="s">
        <v>5</v>
      </c>
      <c r="CY22" s="2" t="s">
        <v>5</v>
      </c>
      <c r="CZ22" s="2" t="s">
        <v>5</v>
      </c>
      <c r="DA22" s="2" t="s">
        <v>5</v>
      </c>
      <c r="DB22" s="2" t="s">
        <v>5</v>
      </c>
      <c r="DC22" s="2" t="s">
        <v>5</v>
      </c>
      <c r="DD22" s="2" t="s">
        <v>5</v>
      </c>
    </row>
    <row r="23" s="2" customFormat="1" spans="1:108">
      <c r="A23" s="15">
        <v>17</v>
      </c>
      <c r="B23" s="16">
        <v>1.39</v>
      </c>
      <c r="C23" s="17">
        <v>3.38</v>
      </c>
      <c r="D23" s="17">
        <v>5.5</v>
      </c>
      <c r="E23" s="17">
        <v>8.02</v>
      </c>
      <c r="F23" s="17">
        <v>10.72</v>
      </c>
      <c r="G23" s="17">
        <v>13.67</v>
      </c>
      <c r="H23" s="17">
        <v>17.14</v>
      </c>
      <c r="I23" s="17">
        <v>20.84</v>
      </c>
      <c r="J23" s="17">
        <v>24.79</v>
      </c>
      <c r="K23" s="17">
        <v>28.99</v>
      </c>
      <c r="L23" s="17">
        <v>33.47</v>
      </c>
      <c r="M23" s="17">
        <v>38.24</v>
      </c>
      <c r="N23" s="17">
        <v>43.32</v>
      </c>
      <c r="O23" s="17">
        <v>48.73</v>
      </c>
      <c r="P23" s="17">
        <v>54.48</v>
      </c>
      <c r="Q23" s="17">
        <v>57.43</v>
      </c>
      <c r="R23" s="17">
        <v>60.53</v>
      </c>
      <c r="S23" s="17">
        <v>63.81</v>
      </c>
      <c r="T23" s="17">
        <v>67.26</v>
      </c>
      <c r="U23" s="17">
        <v>70.9</v>
      </c>
      <c r="V23" s="17">
        <v>74.74</v>
      </c>
      <c r="W23" s="17">
        <v>78.79</v>
      </c>
      <c r="X23" s="17">
        <v>83.06</v>
      </c>
      <c r="Y23" s="17">
        <v>87.57</v>
      </c>
      <c r="Z23" s="17">
        <v>92.35</v>
      </c>
      <c r="AA23" s="17">
        <v>97.4</v>
      </c>
      <c r="AB23" s="17">
        <v>102.74</v>
      </c>
      <c r="AC23" s="17">
        <v>108.37</v>
      </c>
      <c r="AD23" s="17">
        <v>114.32</v>
      </c>
      <c r="AE23" s="17">
        <v>120.61</v>
      </c>
      <c r="AF23" s="17">
        <v>127.24</v>
      </c>
      <c r="AG23" s="17">
        <v>134.24</v>
      </c>
      <c r="AH23" s="17">
        <v>141.63</v>
      </c>
      <c r="AI23" s="17">
        <v>149.41</v>
      </c>
      <c r="AJ23" s="17">
        <v>157.63</v>
      </c>
      <c r="AK23" s="17">
        <v>166.3</v>
      </c>
      <c r="AL23" s="17">
        <v>175.45</v>
      </c>
      <c r="AM23" s="17">
        <v>185.1</v>
      </c>
      <c r="AN23" s="17">
        <v>195.28</v>
      </c>
      <c r="AO23" s="17">
        <v>206.02</v>
      </c>
      <c r="AP23" s="17">
        <v>217.35</v>
      </c>
      <c r="AQ23" s="17">
        <v>229.3</v>
      </c>
      <c r="AR23" s="17">
        <v>241.91</v>
      </c>
      <c r="AS23" s="17">
        <v>255.22</v>
      </c>
      <c r="AT23" s="17">
        <v>269.25</v>
      </c>
      <c r="AU23" s="17">
        <v>284.06</v>
      </c>
      <c r="AV23" s="17">
        <v>299.68</v>
      </c>
      <c r="AW23" s="17">
        <v>316.17</v>
      </c>
      <c r="AX23" s="17">
        <v>333.56</v>
      </c>
      <c r="AY23" s="17">
        <v>351.9</v>
      </c>
      <c r="AZ23" s="17">
        <v>371.25</v>
      </c>
      <c r="BA23" s="17" t="s">
        <v>5</v>
      </c>
      <c r="BB23" s="17" t="s">
        <v>5</v>
      </c>
      <c r="BC23" s="17" t="s">
        <v>5</v>
      </c>
      <c r="BD23" s="17" t="s">
        <v>5</v>
      </c>
      <c r="BE23" s="17" t="s">
        <v>5</v>
      </c>
      <c r="BF23" s="17" t="s">
        <v>5</v>
      </c>
      <c r="BG23" s="17" t="s">
        <v>5</v>
      </c>
      <c r="BH23" s="17" t="s">
        <v>5</v>
      </c>
      <c r="BI23" s="17" t="s">
        <v>5</v>
      </c>
      <c r="BJ23" s="17" t="s">
        <v>5</v>
      </c>
      <c r="BK23" s="17" t="s">
        <v>5</v>
      </c>
      <c r="BL23" s="17" t="s">
        <v>5</v>
      </c>
      <c r="BM23" s="17" t="s">
        <v>5</v>
      </c>
      <c r="BN23" s="17" t="s">
        <v>5</v>
      </c>
      <c r="BO23" s="17" t="s">
        <v>5</v>
      </c>
      <c r="BP23" s="17" t="s">
        <v>5</v>
      </c>
      <c r="BQ23" s="17" t="s">
        <v>5</v>
      </c>
      <c r="BR23" s="2" t="s">
        <v>5</v>
      </c>
      <c r="BS23" s="2" t="s">
        <v>5</v>
      </c>
      <c r="BT23" s="2" t="s">
        <v>5</v>
      </c>
      <c r="BU23" s="2" t="s">
        <v>5</v>
      </c>
      <c r="BV23" s="2" t="s">
        <v>5</v>
      </c>
      <c r="BW23" s="2" t="s">
        <v>5</v>
      </c>
      <c r="BX23" s="2" t="s">
        <v>5</v>
      </c>
      <c r="BY23" s="2" t="s">
        <v>5</v>
      </c>
      <c r="BZ23" s="2" t="s">
        <v>5</v>
      </c>
      <c r="CA23" s="2" t="s">
        <v>5</v>
      </c>
      <c r="CB23" s="2" t="s">
        <v>5</v>
      </c>
      <c r="CC23" s="2" t="s">
        <v>5</v>
      </c>
      <c r="CD23" s="2" t="s">
        <v>5</v>
      </c>
      <c r="CE23" s="2" t="s">
        <v>5</v>
      </c>
      <c r="CF23" s="2" t="s">
        <v>5</v>
      </c>
      <c r="CG23" s="2" t="s">
        <v>5</v>
      </c>
      <c r="CH23" s="2" t="s">
        <v>5</v>
      </c>
      <c r="CI23" s="2" t="s">
        <v>5</v>
      </c>
      <c r="CJ23" s="2" t="s">
        <v>5</v>
      </c>
      <c r="CK23" s="2" t="s">
        <v>5</v>
      </c>
      <c r="CL23" s="2" t="s">
        <v>5</v>
      </c>
      <c r="CM23" s="2" t="s">
        <v>5</v>
      </c>
      <c r="CN23" s="2" t="s">
        <v>5</v>
      </c>
      <c r="CO23" s="2" t="s">
        <v>5</v>
      </c>
      <c r="CP23" s="2" t="s">
        <v>5</v>
      </c>
      <c r="CQ23" s="2" t="s">
        <v>5</v>
      </c>
      <c r="CR23" s="2" t="s">
        <v>5</v>
      </c>
      <c r="CS23" s="2" t="s">
        <v>5</v>
      </c>
      <c r="CT23" s="2" t="s">
        <v>5</v>
      </c>
      <c r="CU23" s="2" t="s">
        <v>5</v>
      </c>
      <c r="CV23" s="2" t="s">
        <v>5</v>
      </c>
      <c r="CW23" s="2" t="s">
        <v>5</v>
      </c>
      <c r="CX23" s="2" t="s">
        <v>5</v>
      </c>
      <c r="CY23" s="2" t="s">
        <v>5</v>
      </c>
      <c r="CZ23" s="2" t="s">
        <v>5</v>
      </c>
      <c r="DA23" s="2" t="s">
        <v>5</v>
      </c>
      <c r="DB23" s="2" t="s">
        <v>5</v>
      </c>
      <c r="DC23" s="2" t="s">
        <v>5</v>
      </c>
      <c r="DD23" s="2" t="s">
        <v>5</v>
      </c>
    </row>
    <row r="24" s="2" customFormat="1" spans="1:108">
      <c r="A24" s="15">
        <v>18</v>
      </c>
      <c r="B24" s="16">
        <v>1.53</v>
      </c>
      <c r="C24" s="17">
        <v>3.72</v>
      </c>
      <c r="D24" s="17">
        <v>6.07</v>
      </c>
      <c r="E24" s="17">
        <v>8.85</v>
      </c>
      <c r="F24" s="17">
        <v>11.82</v>
      </c>
      <c r="G24" s="17">
        <v>15.08</v>
      </c>
      <c r="H24" s="17">
        <v>18.91</v>
      </c>
      <c r="I24" s="17">
        <v>22.99</v>
      </c>
      <c r="J24" s="17">
        <v>27.34</v>
      </c>
      <c r="K24" s="17">
        <v>31.98</v>
      </c>
      <c r="L24" s="17">
        <v>36.93</v>
      </c>
      <c r="M24" s="17">
        <v>42.19</v>
      </c>
      <c r="N24" s="17">
        <v>47.79</v>
      </c>
      <c r="O24" s="17">
        <v>53.76</v>
      </c>
      <c r="P24" s="17">
        <v>60.1</v>
      </c>
      <c r="Q24" s="17">
        <v>63.35</v>
      </c>
      <c r="R24" s="17">
        <v>66.77</v>
      </c>
      <c r="S24" s="17">
        <v>70.38</v>
      </c>
      <c r="T24" s="17">
        <v>74.18</v>
      </c>
      <c r="U24" s="17">
        <v>78.2</v>
      </c>
      <c r="V24" s="17">
        <v>82.43</v>
      </c>
      <c r="W24" s="17">
        <v>86.89</v>
      </c>
      <c r="X24" s="17">
        <v>91.6</v>
      </c>
      <c r="Y24" s="17">
        <v>96.6</v>
      </c>
      <c r="Z24" s="17">
        <v>101.87</v>
      </c>
      <c r="AA24" s="17">
        <v>107.44</v>
      </c>
      <c r="AB24" s="17">
        <v>113.33</v>
      </c>
      <c r="AC24" s="17">
        <v>119.55</v>
      </c>
      <c r="AD24" s="17">
        <v>126.12</v>
      </c>
      <c r="AE24" s="17">
        <v>133.05</v>
      </c>
      <c r="AF24" s="17">
        <v>140.37</v>
      </c>
      <c r="AG24" s="17">
        <v>148.09</v>
      </c>
      <c r="AH24" s="17">
        <v>156.24</v>
      </c>
      <c r="AI24" s="17">
        <v>164.83</v>
      </c>
      <c r="AJ24" s="17">
        <v>173.89</v>
      </c>
      <c r="AK24" s="17">
        <v>183.46</v>
      </c>
      <c r="AL24" s="17">
        <v>193.55</v>
      </c>
      <c r="AM24" s="17">
        <v>204.19</v>
      </c>
      <c r="AN24" s="17">
        <v>215.42</v>
      </c>
      <c r="AO24" s="17">
        <v>227.27</v>
      </c>
      <c r="AP24" s="17">
        <v>239.77</v>
      </c>
      <c r="AQ24" s="17">
        <v>252.96</v>
      </c>
      <c r="AR24" s="17">
        <v>266.87</v>
      </c>
      <c r="AS24" s="17">
        <v>281.55</v>
      </c>
      <c r="AT24" s="17">
        <v>297.03</v>
      </c>
      <c r="AU24" s="17">
        <v>313.37</v>
      </c>
      <c r="AV24" s="17">
        <v>330.6</v>
      </c>
      <c r="AW24" s="17">
        <v>348.78</v>
      </c>
      <c r="AX24" s="17">
        <v>367.97</v>
      </c>
      <c r="AY24" s="17">
        <v>388.2</v>
      </c>
      <c r="AZ24" s="17" t="s">
        <v>5</v>
      </c>
      <c r="BA24" s="17" t="s">
        <v>5</v>
      </c>
      <c r="BB24" s="17" t="s">
        <v>5</v>
      </c>
      <c r="BC24" s="17" t="s">
        <v>5</v>
      </c>
      <c r="BD24" s="17" t="s">
        <v>5</v>
      </c>
      <c r="BE24" s="17" t="s">
        <v>5</v>
      </c>
      <c r="BF24" s="17" t="s">
        <v>5</v>
      </c>
      <c r="BG24" s="17" t="s">
        <v>5</v>
      </c>
      <c r="BH24" s="17" t="s">
        <v>5</v>
      </c>
      <c r="BI24" s="17" t="s">
        <v>5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17" t="s">
        <v>5</v>
      </c>
      <c r="BP24" s="17" t="s">
        <v>5</v>
      </c>
      <c r="BQ24" s="17" t="s">
        <v>5</v>
      </c>
      <c r="BR24" s="2" t="s">
        <v>5</v>
      </c>
      <c r="BS24" s="2" t="s">
        <v>5</v>
      </c>
      <c r="BT24" s="2" t="s">
        <v>5</v>
      </c>
      <c r="BU24" s="2" t="s">
        <v>5</v>
      </c>
      <c r="BV24" s="2" t="s">
        <v>5</v>
      </c>
      <c r="BW24" s="2" t="s">
        <v>5</v>
      </c>
      <c r="BX24" s="2" t="s">
        <v>5</v>
      </c>
      <c r="BY24" s="2" t="s">
        <v>5</v>
      </c>
      <c r="BZ24" s="2" t="s">
        <v>5</v>
      </c>
      <c r="CA24" s="2" t="s">
        <v>5</v>
      </c>
      <c r="CB24" s="2" t="s">
        <v>5</v>
      </c>
      <c r="CC24" s="2" t="s">
        <v>5</v>
      </c>
      <c r="CD24" s="2" t="s">
        <v>5</v>
      </c>
      <c r="CE24" s="2" t="s">
        <v>5</v>
      </c>
      <c r="CF24" s="2" t="s">
        <v>5</v>
      </c>
      <c r="CG24" s="2" t="s">
        <v>5</v>
      </c>
      <c r="CH24" s="2" t="s">
        <v>5</v>
      </c>
      <c r="CI24" s="2" t="s">
        <v>5</v>
      </c>
      <c r="CJ24" s="2" t="s">
        <v>5</v>
      </c>
      <c r="CK24" s="2" t="s">
        <v>5</v>
      </c>
      <c r="CL24" s="2" t="s">
        <v>5</v>
      </c>
      <c r="CM24" s="2" t="s">
        <v>5</v>
      </c>
      <c r="CN24" s="2" t="s">
        <v>5</v>
      </c>
      <c r="CO24" s="2" t="s">
        <v>5</v>
      </c>
      <c r="CP24" s="2" t="s">
        <v>5</v>
      </c>
      <c r="CQ24" s="2" t="s">
        <v>5</v>
      </c>
      <c r="CR24" s="2" t="s">
        <v>5</v>
      </c>
      <c r="CS24" s="2" t="s">
        <v>5</v>
      </c>
      <c r="CT24" s="2" t="s">
        <v>5</v>
      </c>
      <c r="CU24" s="2" t="s">
        <v>5</v>
      </c>
      <c r="CV24" s="2" t="s">
        <v>5</v>
      </c>
      <c r="CW24" s="2" t="s">
        <v>5</v>
      </c>
      <c r="CX24" s="2" t="s">
        <v>5</v>
      </c>
      <c r="CY24" s="2" t="s">
        <v>5</v>
      </c>
      <c r="CZ24" s="2" t="s">
        <v>5</v>
      </c>
      <c r="DA24" s="2" t="s">
        <v>5</v>
      </c>
      <c r="DB24" s="2" t="s">
        <v>5</v>
      </c>
      <c r="DC24" s="2" t="s">
        <v>5</v>
      </c>
      <c r="DD24" s="2" t="s">
        <v>5</v>
      </c>
    </row>
    <row r="25" s="2" customFormat="1" spans="1:108">
      <c r="A25" s="15">
        <v>19</v>
      </c>
      <c r="B25" s="16">
        <v>1.69</v>
      </c>
      <c r="C25" s="17">
        <v>4.1</v>
      </c>
      <c r="D25" s="17">
        <v>6.68</v>
      </c>
      <c r="E25" s="17">
        <v>9.74</v>
      </c>
      <c r="F25" s="17">
        <v>13.02</v>
      </c>
      <c r="G25" s="17">
        <v>16.6</v>
      </c>
      <c r="H25" s="17">
        <v>20.82</v>
      </c>
      <c r="I25" s="17">
        <v>25.31</v>
      </c>
      <c r="J25" s="17">
        <v>30.1</v>
      </c>
      <c r="K25" s="17">
        <v>35.2</v>
      </c>
      <c r="L25" s="17">
        <v>40.64</v>
      </c>
      <c r="M25" s="17">
        <v>46.44</v>
      </c>
      <c r="N25" s="17">
        <v>52.6</v>
      </c>
      <c r="O25" s="17">
        <v>59.17</v>
      </c>
      <c r="P25" s="17">
        <v>66.15</v>
      </c>
      <c r="Q25" s="17">
        <v>69.72</v>
      </c>
      <c r="R25" s="17">
        <v>73.48</v>
      </c>
      <c r="S25" s="17">
        <v>77.45</v>
      </c>
      <c r="T25" s="17">
        <v>81.63</v>
      </c>
      <c r="U25" s="17">
        <v>86.04</v>
      </c>
      <c r="V25" s="17">
        <v>90.7</v>
      </c>
      <c r="W25" s="17">
        <v>95.61</v>
      </c>
      <c r="X25" s="17">
        <v>100.81</v>
      </c>
      <c r="Y25" s="17">
        <v>106.31</v>
      </c>
      <c r="Z25" s="17">
        <v>112.12</v>
      </c>
      <c r="AA25" s="17">
        <v>118.25</v>
      </c>
      <c r="AB25" s="17">
        <v>124.73</v>
      </c>
      <c r="AC25" s="17">
        <v>131.58</v>
      </c>
      <c r="AD25" s="17">
        <v>138.81</v>
      </c>
      <c r="AE25" s="17">
        <v>146.45</v>
      </c>
      <c r="AF25" s="17">
        <v>154.5</v>
      </c>
      <c r="AG25" s="17">
        <v>163</v>
      </c>
      <c r="AH25" s="17">
        <v>171.96</v>
      </c>
      <c r="AI25" s="17">
        <v>181.42</v>
      </c>
      <c r="AJ25" s="17">
        <v>191.4</v>
      </c>
      <c r="AK25" s="17">
        <v>201.92</v>
      </c>
      <c r="AL25" s="17">
        <v>213.03</v>
      </c>
      <c r="AM25" s="17">
        <v>224.75</v>
      </c>
      <c r="AN25" s="17">
        <v>237.11</v>
      </c>
      <c r="AO25" s="17">
        <v>250.15</v>
      </c>
      <c r="AP25" s="17">
        <v>263.9</v>
      </c>
      <c r="AQ25" s="17">
        <v>278.42</v>
      </c>
      <c r="AR25" s="17">
        <v>293.73</v>
      </c>
      <c r="AS25" s="17">
        <v>309.89</v>
      </c>
      <c r="AT25" s="17">
        <v>326.93</v>
      </c>
      <c r="AU25" s="17">
        <v>344.91</v>
      </c>
      <c r="AV25" s="17">
        <v>363.88</v>
      </c>
      <c r="AW25" s="17">
        <v>383.89</v>
      </c>
      <c r="AX25" s="17">
        <v>405</v>
      </c>
      <c r="AY25" s="17" t="s">
        <v>5</v>
      </c>
      <c r="AZ25" s="17" t="s">
        <v>5</v>
      </c>
      <c r="BA25" s="17" t="s">
        <v>5</v>
      </c>
      <c r="BB25" s="17" t="s">
        <v>5</v>
      </c>
      <c r="BC25" s="17" t="s">
        <v>5</v>
      </c>
      <c r="BD25" s="17" t="s">
        <v>5</v>
      </c>
      <c r="BE25" s="17" t="s">
        <v>5</v>
      </c>
      <c r="BF25" s="17" t="s">
        <v>5</v>
      </c>
      <c r="BG25" s="17" t="s">
        <v>5</v>
      </c>
      <c r="BH25" s="17" t="s">
        <v>5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17" t="s">
        <v>5</v>
      </c>
      <c r="BP25" s="17" t="s">
        <v>5</v>
      </c>
      <c r="BQ25" s="17" t="s">
        <v>5</v>
      </c>
      <c r="BR25" s="2" t="s">
        <v>5</v>
      </c>
      <c r="BS25" s="2" t="s">
        <v>5</v>
      </c>
      <c r="BT25" s="2" t="s">
        <v>5</v>
      </c>
      <c r="BU25" s="2" t="s">
        <v>5</v>
      </c>
      <c r="BV25" s="2" t="s">
        <v>5</v>
      </c>
      <c r="BW25" s="2" t="s">
        <v>5</v>
      </c>
      <c r="BX25" s="2" t="s">
        <v>5</v>
      </c>
      <c r="BY25" s="2" t="s">
        <v>5</v>
      </c>
      <c r="BZ25" s="2" t="s">
        <v>5</v>
      </c>
      <c r="CA25" s="2" t="s">
        <v>5</v>
      </c>
      <c r="CB25" s="2" t="s">
        <v>5</v>
      </c>
      <c r="CC25" s="2" t="s">
        <v>5</v>
      </c>
      <c r="CD25" s="2" t="s">
        <v>5</v>
      </c>
      <c r="CE25" s="2" t="s">
        <v>5</v>
      </c>
      <c r="CF25" s="2" t="s">
        <v>5</v>
      </c>
      <c r="CG25" s="2" t="s">
        <v>5</v>
      </c>
      <c r="CH25" s="2" t="s">
        <v>5</v>
      </c>
      <c r="CI25" s="2" t="s">
        <v>5</v>
      </c>
      <c r="CJ25" s="2" t="s">
        <v>5</v>
      </c>
      <c r="CK25" s="2" t="s">
        <v>5</v>
      </c>
      <c r="CL25" s="2" t="s">
        <v>5</v>
      </c>
      <c r="CM25" s="2" t="s">
        <v>5</v>
      </c>
      <c r="CN25" s="2" t="s">
        <v>5</v>
      </c>
      <c r="CO25" s="2" t="s">
        <v>5</v>
      </c>
      <c r="CP25" s="2" t="s">
        <v>5</v>
      </c>
      <c r="CQ25" s="2" t="s">
        <v>5</v>
      </c>
      <c r="CR25" s="2" t="s">
        <v>5</v>
      </c>
      <c r="CS25" s="2" t="s">
        <v>5</v>
      </c>
      <c r="CT25" s="2" t="s">
        <v>5</v>
      </c>
      <c r="CU25" s="2" t="s">
        <v>5</v>
      </c>
      <c r="CV25" s="2" t="s">
        <v>5</v>
      </c>
      <c r="CW25" s="2" t="s">
        <v>5</v>
      </c>
      <c r="CX25" s="2" t="s">
        <v>5</v>
      </c>
      <c r="CY25" s="2" t="s">
        <v>5</v>
      </c>
      <c r="CZ25" s="2" t="s">
        <v>5</v>
      </c>
      <c r="DA25" s="2" t="s">
        <v>5</v>
      </c>
      <c r="DB25" s="2" t="s">
        <v>5</v>
      </c>
      <c r="DC25" s="2" t="s">
        <v>5</v>
      </c>
      <c r="DD25" s="2" t="s">
        <v>5</v>
      </c>
    </row>
    <row r="26" s="2" customFormat="1" spans="1:108">
      <c r="A26" s="15">
        <v>20</v>
      </c>
      <c r="B26" s="16">
        <v>1.86</v>
      </c>
      <c r="C26" s="17">
        <v>4.51</v>
      </c>
      <c r="D26" s="17">
        <v>7.35</v>
      </c>
      <c r="E26" s="17">
        <v>10.73</v>
      </c>
      <c r="F26" s="17">
        <v>14.34</v>
      </c>
      <c r="G26" s="17">
        <v>18.29</v>
      </c>
      <c r="H26" s="17">
        <v>22.93</v>
      </c>
      <c r="I26" s="17">
        <v>27.88</v>
      </c>
      <c r="J26" s="17">
        <v>33.16</v>
      </c>
      <c r="K26" s="17">
        <v>38.78</v>
      </c>
      <c r="L26" s="17">
        <v>44.77</v>
      </c>
      <c r="M26" s="17">
        <v>51.15</v>
      </c>
      <c r="N26" s="17">
        <v>57.94</v>
      </c>
      <c r="O26" s="17">
        <v>65.17</v>
      </c>
      <c r="P26" s="17">
        <v>72.85</v>
      </c>
      <c r="Q26" s="17">
        <v>76.78</v>
      </c>
      <c r="R26" s="17">
        <v>80.92</v>
      </c>
      <c r="S26" s="17">
        <v>85.29</v>
      </c>
      <c r="T26" s="17">
        <v>89.89</v>
      </c>
      <c r="U26" s="17">
        <v>94.75</v>
      </c>
      <c r="V26" s="17">
        <v>99.87</v>
      </c>
      <c r="W26" s="17">
        <v>105.3</v>
      </c>
      <c r="X26" s="17">
        <v>111.04</v>
      </c>
      <c r="Y26" s="17">
        <v>117.09</v>
      </c>
      <c r="Z26" s="17">
        <v>123.49</v>
      </c>
      <c r="AA26" s="17">
        <v>130.24</v>
      </c>
      <c r="AB26" s="17">
        <v>137.38</v>
      </c>
      <c r="AC26" s="17">
        <v>144.93</v>
      </c>
      <c r="AD26" s="17">
        <v>152.9</v>
      </c>
      <c r="AE26" s="17">
        <v>161.31</v>
      </c>
      <c r="AF26" s="17">
        <v>170.18</v>
      </c>
      <c r="AG26" s="17">
        <v>179.54</v>
      </c>
      <c r="AH26" s="17">
        <v>189.41</v>
      </c>
      <c r="AI26" s="17">
        <v>199.83</v>
      </c>
      <c r="AJ26" s="17">
        <v>210.82</v>
      </c>
      <c r="AK26" s="17">
        <v>222.42</v>
      </c>
      <c r="AL26" s="17">
        <v>234.65</v>
      </c>
      <c r="AM26" s="17">
        <v>247.56</v>
      </c>
      <c r="AN26" s="17">
        <v>261.17</v>
      </c>
      <c r="AO26" s="17">
        <v>275.53</v>
      </c>
      <c r="AP26" s="17">
        <v>290.69</v>
      </c>
      <c r="AQ26" s="17">
        <v>306.68</v>
      </c>
      <c r="AR26" s="17">
        <v>323.54</v>
      </c>
      <c r="AS26" s="17">
        <v>341.34</v>
      </c>
      <c r="AT26" s="17">
        <v>360.11</v>
      </c>
      <c r="AU26" s="17">
        <v>379.92</v>
      </c>
      <c r="AV26" s="17">
        <v>400.81</v>
      </c>
      <c r="AW26" s="17">
        <v>422.85</v>
      </c>
      <c r="AX26" s="17" t="s">
        <v>5</v>
      </c>
      <c r="AY26" s="17" t="s">
        <v>5</v>
      </c>
      <c r="AZ26" s="17" t="s">
        <v>5</v>
      </c>
      <c r="BA26" s="17" t="s">
        <v>5</v>
      </c>
      <c r="BB26" s="17" t="s">
        <v>5</v>
      </c>
      <c r="BC26" s="17" t="s">
        <v>5</v>
      </c>
      <c r="BD26" s="17" t="s">
        <v>5</v>
      </c>
      <c r="BE26" s="17" t="s">
        <v>5</v>
      </c>
      <c r="BF26" s="17" t="s">
        <v>5</v>
      </c>
      <c r="BG26" s="17" t="s">
        <v>5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17" t="s">
        <v>5</v>
      </c>
      <c r="BP26" s="17" t="s">
        <v>5</v>
      </c>
      <c r="BQ26" s="17" t="s">
        <v>5</v>
      </c>
      <c r="BR26" s="2" t="s">
        <v>5</v>
      </c>
      <c r="BS26" s="2" t="s">
        <v>5</v>
      </c>
      <c r="BT26" s="2" t="s">
        <v>5</v>
      </c>
      <c r="BU26" s="2" t="s">
        <v>5</v>
      </c>
      <c r="BV26" s="2" t="s">
        <v>5</v>
      </c>
      <c r="BW26" s="2" t="s">
        <v>5</v>
      </c>
      <c r="BX26" s="2" t="s">
        <v>5</v>
      </c>
      <c r="BY26" s="2" t="s">
        <v>5</v>
      </c>
      <c r="BZ26" s="2" t="s">
        <v>5</v>
      </c>
      <c r="CA26" s="2" t="s">
        <v>5</v>
      </c>
      <c r="CB26" s="2" t="s">
        <v>5</v>
      </c>
      <c r="CC26" s="2" t="s">
        <v>5</v>
      </c>
      <c r="CD26" s="2" t="s">
        <v>5</v>
      </c>
      <c r="CE26" s="2" t="s">
        <v>5</v>
      </c>
      <c r="CF26" s="2" t="s">
        <v>5</v>
      </c>
      <c r="CG26" s="2" t="s">
        <v>5</v>
      </c>
      <c r="CH26" s="2" t="s">
        <v>5</v>
      </c>
      <c r="CI26" s="2" t="s">
        <v>5</v>
      </c>
      <c r="CJ26" s="2" t="s">
        <v>5</v>
      </c>
      <c r="CK26" s="2" t="s">
        <v>5</v>
      </c>
      <c r="CL26" s="2" t="s">
        <v>5</v>
      </c>
      <c r="CM26" s="2" t="s">
        <v>5</v>
      </c>
      <c r="CN26" s="2" t="s">
        <v>5</v>
      </c>
      <c r="CO26" s="2" t="s">
        <v>5</v>
      </c>
      <c r="CP26" s="2" t="s">
        <v>5</v>
      </c>
      <c r="CQ26" s="2" t="s">
        <v>5</v>
      </c>
      <c r="CR26" s="2" t="s">
        <v>5</v>
      </c>
      <c r="CS26" s="2" t="s">
        <v>5</v>
      </c>
      <c r="CT26" s="2" t="s">
        <v>5</v>
      </c>
      <c r="CU26" s="2" t="s">
        <v>5</v>
      </c>
      <c r="CV26" s="2" t="s">
        <v>5</v>
      </c>
      <c r="CW26" s="2" t="s">
        <v>5</v>
      </c>
      <c r="CX26" s="2" t="s">
        <v>5</v>
      </c>
      <c r="CY26" s="2" t="s">
        <v>5</v>
      </c>
      <c r="CZ26" s="2" t="s">
        <v>5</v>
      </c>
      <c r="DA26" s="2" t="s">
        <v>5</v>
      </c>
      <c r="DB26" s="2" t="s">
        <v>5</v>
      </c>
      <c r="DC26" s="2" t="s">
        <v>5</v>
      </c>
      <c r="DD26" s="2" t="s">
        <v>5</v>
      </c>
    </row>
    <row r="27" s="2" customFormat="1" spans="1:108">
      <c r="A27" s="15">
        <v>21</v>
      </c>
      <c r="B27" s="16">
        <v>2.05</v>
      </c>
      <c r="C27" s="17">
        <v>4.97</v>
      </c>
      <c r="D27" s="17">
        <v>8.1</v>
      </c>
      <c r="E27" s="17">
        <v>11.82</v>
      </c>
      <c r="F27" s="17">
        <v>15.8</v>
      </c>
      <c r="G27" s="17">
        <v>20.15</v>
      </c>
      <c r="H27" s="17">
        <v>25.27</v>
      </c>
      <c r="I27" s="17">
        <v>30.72</v>
      </c>
      <c r="J27" s="17">
        <v>36.53</v>
      </c>
      <c r="K27" s="17">
        <v>42.73</v>
      </c>
      <c r="L27" s="17">
        <v>49.32</v>
      </c>
      <c r="M27" s="17">
        <v>56.35</v>
      </c>
      <c r="N27" s="17">
        <v>63.83</v>
      </c>
      <c r="O27" s="17">
        <v>71.79</v>
      </c>
      <c r="P27" s="17">
        <v>80.26</v>
      </c>
      <c r="Q27" s="17">
        <v>84.58</v>
      </c>
      <c r="R27" s="17">
        <v>89.14</v>
      </c>
      <c r="S27" s="17">
        <v>93.94</v>
      </c>
      <c r="T27" s="17">
        <v>99.01</v>
      </c>
      <c r="U27" s="17">
        <v>104.35</v>
      </c>
      <c r="V27" s="17">
        <v>110.02</v>
      </c>
      <c r="W27" s="17">
        <v>116.01</v>
      </c>
      <c r="X27" s="17">
        <v>122.32</v>
      </c>
      <c r="Y27" s="17">
        <v>129</v>
      </c>
      <c r="Z27" s="17">
        <v>136.04</v>
      </c>
      <c r="AA27" s="17">
        <v>143.49</v>
      </c>
      <c r="AB27" s="17">
        <v>151.36</v>
      </c>
      <c r="AC27" s="17">
        <v>159.68</v>
      </c>
      <c r="AD27" s="17">
        <v>168.46</v>
      </c>
      <c r="AE27" s="17">
        <v>177.73</v>
      </c>
      <c r="AF27" s="17">
        <v>187.5</v>
      </c>
      <c r="AG27" s="17">
        <v>197.81</v>
      </c>
      <c r="AH27" s="17">
        <v>208.69</v>
      </c>
      <c r="AI27" s="17">
        <v>220.17</v>
      </c>
      <c r="AJ27" s="17">
        <v>232.28</v>
      </c>
      <c r="AK27" s="17">
        <v>245.05</v>
      </c>
      <c r="AL27" s="17">
        <v>258.53</v>
      </c>
      <c r="AM27" s="17">
        <v>272.75</v>
      </c>
      <c r="AN27" s="17">
        <v>287.75</v>
      </c>
      <c r="AO27" s="17">
        <v>303.58</v>
      </c>
      <c r="AP27" s="17">
        <v>320.27</v>
      </c>
      <c r="AQ27" s="17">
        <v>337.89</v>
      </c>
      <c r="AR27" s="17">
        <v>356.47</v>
      </c>
      <c r="AS27" s="17">
        <v>376.08</v>
      </c>
      <c r="AT27" s="17">
        <v>396.76</v>
      </c>
      <c r="AU27" s="17">
        <v>418.58</v>
      </c>
      <c r="AV27" s="17">
        <v>441.6</v>
      </c>
      <c r="AW27" s="17" t="s">
        <v>5</v>
      </c>
      <c r="AX27" s="17" t="s">
        <v>5</v>
      </c>
      <c r="AY27" s="17" t="s">
        <v>5</v>
      </c>
      <c r="AZ27" s="17" t="s">
        <v>5</v>
      </c>
      <c r="BA27" s="17" t="s">
        <v>5</v>
      </c>
      <c r="BB27" s="17" t="s">
        <v>5</v>
      </c>
      <c r="BC27" s="17" t="s">
        <v>5</v>
      </c>
      <c r="BD27" s="17" t="s">
        <v>5</v>
      </c>
      <c r="BE27" s="17" t="s">
        <v>5</v>
      </c>
      <c r="BF27" s="17" t="s">
        <v>5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17" t="s">
        <v>5</v>
      </c>
      <c r="BP27" s="17" t="s">
        <v>5</v>
      </c>
      <c r="BQ27" s="17" t="s">
        <v>5</v>
      </c>
      <c r="BR27" s="2" t="s">
        <v>5</v>
      </c>
      <c r="BS27" s="2" t="s">
        <v>5</v>
      </c>
      <c r="BT27" s="2" t="s">
        <v>5</v>
      </c>
      <c r="BU27" s="2" t="s">
        <v>5</v>
      </c>
      <c r="BV27" s="2" t="s">
        <v>5</v>
      </c>
      <c r="BW27" s="2" t="s">
        <v>5</v>
      </c>
      <c r="BX27" s="2" t="s">
        <v>5</v>
      </c>
      <c r="BY27" s="2" t="s">
        <v>5</v>
      </c>
      <c r="BZ27" s="2" t="s">
        <v>5</v>
      </c>
      <c r="CA27" s="2" t="s">
        <v>5</v>
      </c>
      <c r="CB27" s="2" t="s">
        <v>5</v>
      </c>
      <c r="CC27" s="2" t="s">
        <v>5</v>
      </c>
      <c r="CD27" s="2" t="s">
        <v>5</v>
      </c>
      <c r="CE27" s="2" t="s">
        <v>5</v>
      </c>
      <c r="CF27" s="2" t="s">
        <v>5</v>
      </c>
      <c r="CG27" s="2" t="s">
        <v>5</v>
      </c>
      <c r="CH27" s="2" t="s">
        <v>5</v>
      </c>
      <c r="CI27" s="2" t="s">
        <v>5</v>
      </c>
      <c r="CJ27" s="2" t="s">
        <v>5</v>
      </c>
      <c r="CK27" s="2" t="s">
        <v>5</v>
      </c>
      <c r="CL27" s="2" t="s">
        <v>5</v>
      </c>
      <c r="CM27" s="2" t="s">
        <v>5</v>
      </c>
      <c r="CN27" s="2" t="s">
        <v>5</v>
      </c>
      <c r="CO27" s="2" t="s">
        <v>5</v>
      </c>
      <c r="CP27" s="2" t="s">
        <v>5</v>
      </c>
      <c r="CQ27" s="2" t="s">
        <v>5</v>
      </c>
      <c r="CR27" s="2" t="s">
        <v>5</v>
      </c>
      <c r="CS27" s="2" t="s">
        <v>5</v>
      </c>
      <c r="CT27" s="2" t="s">
        <v>5</v>
      </c>
      <c r="CU27" s="2" t="s">
        <v>5</v>
      </c>
      <c r="CV27" s="2" t="s">
        <v>5</v>
      </c>
      <c r="CW27" s="2" t="s">
        <v>5</v>
      </c>
      <c r="CX27" s="2" t="s">
        <v>5</v>
      </c>
      <c r="CY27" s="2" t="s">
        <v>5</v>
      </c>
      <c r="CZ27" s="2" t="s">
        <v>5</v>
      </c>
      <c r="DA27" s="2" t="s">
        <v>5</v>
      </c>
      <c r="DB27" s="2" t="s">
        <v>5</v>
      </c>
      <c r="DC27" s="2" t="s">
        <v>5</v>
      </c>
      <c r="DD27" s="2" t="s">
        <v>5</v>
      </c>
    </row>
    <row r="28" s="2" customFormat="1" spans="1:108">
      <c r="A28" s="15">
        <v>22</v>
      </c>
      <c r="B28" s="16">
        <v>2.26</v>
      </c>
      <c r="C28" s="17">
        <v>5.49</v>
      </c>
      <c r="D28" s="17">
        <v>8.94</v>
      </c>
      <c r="E28" s="17">
        <v>13.04</v>
      </c>
      <c r="F28" s="17">
        <v>17.43</v>
      </c>
      <c r="G28" s="17">
        <v>22.23</v>
      </c>
      <c r="H28" s="17">
        <v>27.87</v>
      </c>
      <c r="I28" s="17">
        <v>33.89</v>
      </c>
      <c r="J28" s="17">
        <v>40.3</v>
      </c>
      <c r="K28" s="17">
        <v>47.13</v>
      </c>
      <c r="L28" s="17">
        <v>54.41</v>
      </c>
      <c r="M28" s="17">
        <v>62.16</v>
      </c>
      <c r="N28" s="17">
        <v>70.4</v>
      </c>
      <c r="O28" s="17">
        <v>79.18</v>
      </c>
      <c r="P28" s="17">
        <v>88.51</v>
      </c>
      <c r="Q28" s="17">
        <v>93.28</v>
      </c>
      <c r="R28" s="17">
        <v>98.3</v>
      </c>
      <c r="S28" s="17">
        <v>103.59</v>
      </c>
      <c r="T28" s="17">
        <v>109.18</v>
      </c>
      <c r="U28" s="17">
        <v>115.1</v>
      </c>
      <c r="V28" s="17">
        <v>121.35</v>
      </c>
      <c r="W28" s="17">
        <v>127.95</v>
      </c>
      <c r="X28" s="17">
        <v>134.91</v>
      </c>
      <c r="Y28" s="17">
        <v>142.27</v>
      </c>
      <c r="Z28" s="17">
        <v>150.05</v>
      </c>
      <c r="AA28" s="17">
        <v>158.26</v>
      </c>
      <c r="AB28" s="17">
        <v>166.95</v>
      </c>
      <c r="AC28" s="17">
        <v>176.13</v>
      </c>
      <c r="AD28" s="17">
        <v>185.82</v>
      </c>
      <c r="AE28" s="17">
        <v>196.04</v>
      </c>
      <c r="AF28" s="17">
        <v>206.82</v>
      </c>
      <c r="AG28" s="17">
        <v>218.19</v>
      </c>
      <c r="AH28" s="17">
        <v>230.19</v>
      </c>
      <c r="AI28" s="17">
        <v>242.85</v>
      </c>
      <c r="AJ28" s="17">
        <v>256.21</v>
      </c>
      <c r="AK28" s="17">
        <v>270.3</v>
      </c>
      <c r="AL28" s="17">
        <v>285.17</v>
      </c>
      <c r="AM28" s="17">
        <v>300.85</v>
      </c>
      <c r="AN28" s="17">
        <v>317.4</v>
      </c>
      <c r="AO28" s="17">
        <v>334.85</v>
      </c>
      <c r="AP28" s="17">
        <v>353.27</v>
      </c>
      <c r="AQ28" s="17">
        <v>372.7</v>
      </c>
      <c r="AR28" s="17">
        <v>393.2</v>
      </c>
      <c r="AS28" s="17">
        <v>414.82</v>
      </c>
      <c r="AT28" s="17">
        <v>437.64</v>
      </c>
      <c r="AU28" s="17">
        <v>461.7</v>
      </c>
      <c r="AV28" s="17" t="s">
        <v>5</v>
      </c>
      <c r="AW28" s="17" t="s">
        <v>5</v>
      </c>
      <c r="AX28" s="17" t="s">
        <v>5</v>
      </c>
      <c r="AY28" s="17" t="s">
        <v>5</v>
      </c>
      <c r="AZ28" s="17" t="s">
        <v>5</v>
      </c>
      <c r="BA28" s="17" t="s">
        <v>5</v>
      </c>
      <c r="BB28" s="17" t="s">
        <v>5</v>
      </c>
      <c r="BC28" s="17" t="s">
        <v>5</v>
      </c>
      <c r="BD28" s="17" t="s">
        <v>5</v>
      </c>
      <c r="BE28" s="17" t="s">
        <v>5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17" t="s">
        <v>5</v>
      </c>
      <c r="BP28" s="17" t="s">
        <v>5</v>
      </c>
      <c r="BQ28" s="17" t="s">
        <v>5</v>
      </c>
      <c r="BR28" s="2" t="s">
        <v>5</v>
      </c>
      <c r="BS28" s="2" t="s">
        <v>5</v>
      </c>
      <c r="BT28" s="2" t="s">
        <v>5</v>
      </c>
      <c r="BU28" s="2" t="s">
        <v>5</v>
      </c>
      <c r="BV28" s="2" t="s">
        <v>5</v>
      </c>
      <c r="BW28" s="2" t="s">
        <v>5</v>
      </c>
      <c r="BX28" s="2" t="s">
        <v>5</v>
      </c>
      <c r="BY28" s="2" t="s">
        <v>5</v>
      </c>
      <c r="BZ28" s="2" t="s">
        <v>5</v>
      </c>
      <c r="CA28" s="2" t="s">
        <v>5</v>
      </c>
      <c r="CB28" s="2" t="s">
        <v>5</v>
      </c>
      <c r="CC28" s="2" t="s">
        <v>5</v>
      </c>
      <c r="CD28" s="2" t="s">
        <v>5</v>
      </c>
      <c r="CE28" s="2" t="s">
        <v>5</v>
      </c>
      <c r="CF28" s="2" t="s">
        <v>5</v>
      </c>
      <c r="CG28" s="2" t="s">
        <v>5</v>
      </c>
      <c r="CH28" s="2" t="s">
        <v>5</v>
      </c>
      <c r="CI28" s="2" t="s">
        <v>5</v>
      </c>
      <c r="CJ28" s="2" t="s">
        <v>5</v>
      </c>
      <c r="CK28" s="2" t="s">
        <v>5</v>
      </c>
      <c r="CL28" s="2" t="s">
        <v>5</v>
      </c>
      <c r="CM28" s="2" t="s">
        <v>5</v>
      </c>
      <c r="CN28" s="2" t="s">
        <v>5</v>
      </c>
      <c r="CO28" s="2" t="s">
        <v>5</v>
      </c>
      <c r="CP28" s="2" t="s">
        <v>5</v>
      </c>
      <c r="CQ28" s="2" t="s">
        <v>5</v>
      </c>
      <c r="CR28" s="2" t="s">
        <v>5</v>
      </c>
      <c r="CS28" s="2" t="s">
        <v>5</v>
      </c>
      <c r="CT28" s="2" t="s">
        <v>5</v>
      </c>
      <c r="CU28" s="2" t="s">
        <v>5</v>
      </c>
      <c r="CV28" s="2" t="s">
        <v>5</v>
      </c>
      <c r="CW28" s="2" t="s">
        <v>5</v>
      </c>
      <c r="CX28" s="2" t="s">
        <v>5</v>
      </c>
      <c r="CY28" s="2" t="s">
        <v>5</v>
      </c>
      <c r="CZ28" s="2" t="s">
        <v>5</v>
      </c>
      <c r="DA28" s="2" t="s">
        <v>5</v>
      </c>
      <c r="DB28" s="2" t="s">
        <v>5</v>
      </c>
      <c r="DC28" s="2" t="s">
        <v>5</v>
      </c>
      <c r="DD28" s="2" t="s">
        <v>5</v>
      </c>
    </row>
    <row r="29" s="2" customFormat="1" spans="1:108">
      <c r="A29" s="15">
        <v>23</v>
      </c>
      <c r="B29" s="16">
        <v>2.49</v>
      </c>
      <c r="C29" s="17">
        <v>6.06</v>
      </c>
      <c r="D29" s="17">
        <v>9.87</v>
      </c>
      <c r="E29" s="17">
        <v>14.4</v>
      </c>
      <c r="F29" s="17">
        <v>19.24</v>
      </c>
      <c r="G29" s="17">
        <v>24.54</v>
      </c>
      <c r="H29" s="17">
        <v>30.76</v>
      </c>
      <c r="I29" s="17">
        <v>37.4</v>
      </c>
      <c r="J29" s="17">
        <v>44.48</v>
      </c>
      <c r="K29" s="17">
        <v>52.02</v>
      </c>
      <c r="L29" s="17">
        <v>60.05</v>
      </c>
      <c r="M29" s="17">
        <v>68.6</v>
      </c>
      <c r="N29" s="17">
        <v>77.7</v>
      </c>
      <c r="O29" s="17">
        <v>87.38</v>
      </c>
      <c r="P29" s="17">
        <v>97.68</v>
      </c>
      <c r="Q29" s="17">
        <v>102.93</v>
      </c>
      <c r="R29" s="17">
        <v>108.46</v>
      </c>
      <c r="S29" s="17">
        <v>114.3</v>
      </c>
      <c r="T29" s="17">
        <v>120.49</v>
      </c>
      <c r="U29" s="17">
        <v>127.02</v>
      </c>
      <c r="V29" s="17">
        <v>133.92</v>
      </c>
      <c r="W29" s="17">
        <v>141.2</v>
      </c>
      <c r="X29" s="17">
        <v>148.89</v>
      </c>
      <c r="Y29" s="17">
        <v>157.01</v>
      </c>
      <c r="Z29" s="17">
        <v>165.59</v>
      </c>
      <c r="AA29" s="17">
        <v>174.66</v>
      </c>
      <c r="AB29" s="17">
        <v>184.25</v>
      </c>
      <c r="AC29" s="17">
        <v>194.39</v>
      </c>
      <c r="AD29" s="17">
        <v>205.08</v>
      </c>
      <c r="AE29" s="17">
        <v>216.36</v>
      </c>
      <c r="AF29" s="17">
        <v>228.26</v>
      </c>
      <c r="AG29" s="17">
        <v>240.81</v>
      </c>
      <c r="AH29" s="17">
        <v>254.06</v>
      </c>
      <c r="AI29" s="17">
        <v>268.03</v>
      </c>
      <c r="AJ29" s="17">
        <v>282.77</v>
      </c>
      <c r="AK29" s="17">
        <v>298.32</v>
      </c>
      <c r="AL29" s="17">
        <v>314.73</v>
      </c>
      <c r="AM29" s="17">
        <v>332.04</v>
      </c>
      <c r="AN29" s="17">
        <v>350.3</v>
      </c>
      <c r="AO29" s="17">
        <v>369.57</v>
      </c>
      <c r="AP29" s="17">
        <v>389.89</v>
      </c>
      <c r="AQ29" s="17">
        <v>411.33</v>
      </c>
      <c r="AR29" s="17">
        <v>433.96</v>
      </c>
      <c r="AS29" s="17">
        <v>457.82</v>
      </c>
      <c r="AT29" s="17">
        <v>483</v>
      </c>
      <c r="AU29" s="17" t="s">
        <v>5</v>
      </c>
      <c r="AV29" s="17" t="s">
        <v>5</v>
      </c>
      <c r="AW29" s="17" t="s">
        <v>5</v>
      </c>
      <c r="AX29" s="17" t="s">
        <v>5</v>
      </c>
      <c r="AY29" s="17" t="s">
        <v>5</v>
      </c>
      <c r="AZ29" s="17" t="s">
        <v>5</v>
      </c>
      <c r="BA29" s="17" t="s">
        <v>5</v>
      </c>
      <c r="BB29" s="17" t="s">
        <v>5</v>
      </c>
      <c r="BC29" s="17" t="s">
        <v>5</v>
      </c>
      <c r="BD29" s="17" t="s">
        <v>5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17" t="s">
        <v>5</v>
      </c>
      <c r="BP29" s="17" t="s">
        <v>5</v>
      </c>
      <c r="BQ29" s="17" t="s">
        <v>5</v>
      </c>
      <c r="BR29" s="2" t="s">
        <v>5</v>
      </c>
      <c r="BS29" s="2" t="s">
        <v>5</v>
      </c>
      <c r="BT29" s="2" t="s">
        <v>5</v>
      </c>
      <c r="BU29" s="2" t="s">
        <v>5</v>
      </c>
      <c r="BV29" s="2" t="s">
        <v>5</v>
      </c>
      <c r="BW29" s="2" t="s">
        <v>5</v>
      </c>
      <c r="BX29" s="2" t="s">
        <v>5</v>
      </c>
      <c r="BY29" s="2" t="s">
        <v>5</v>
      </c>
      <c r="BZ29" s="2" t="s">
        <v>5</v>
      </c>
      <c r="CA29" s="2" t="s">
        <v>5</v>
      </c>
      <c r="CB29" s="2" t="s">
        <v>5</v>
      </c>
      <c r="CC29" s="2" t="s">
        <v>5</v>
      </c>
      <c r="CD29" s="2" t="s">
        <v>5</v>
      </c>
      <c r="CE29" s="2" t="s">
        <v>5</v>
      </c>
      <c r="CF29" s="2" t="s">
        <v>5</v>
      </c>
      <c r="CG29" s="2" t="s">
        <v>5</v>
      </c>
      <c r="CH29" s="2" t="s">
        <v>5</v>
      </c>
      <c r="CI29" s="2" t="s">
        <v>5</v>
      </c>
      <c r="CJ29" s="2" t="s">
        <v>5</v>
      </c>
      <c r="CK29" s="2" t="s">
        <v>5</v>
      </c>
      <c r="CL29" s="2" t="s">
        <v>5</v>
      </c>
      <c r="CM29" s="2" t="s">
        <v>5</v>
      </c>
      <c r="CN29" s="2" t="s">
        <v>5</v>
      </c>
      <c r="CO29" s="2" t="s">
        <v>5</v>
      </c>
      <c r="CP29" s="2" t="s">
        <v>5</v>
      </c>
      <c r="CQ29" s="2" t="s">
        <v>5</v>
      </c>
      <c r="CR29" s="2" t="s">
        <v>5</v>
      </c>
      <c r="CS29" s="2" t="s">
        <v>5</v>
      </c>
      <c r="CT29" s="2" t="s">
        <v>5</v>
      </c>
      <c r="CU29" s="2" t="s">
        <v>5</v>
      </c>
      <c r="CV29" s="2" t="s">
        <v>5</v>
      </c>
      <c r="CW29" s="2" t="s">
        <v>5</v>
      </c>
      <c r="CX29" s="2" t="s">
        <v>5</v>
      </c>
      <c r="CY29" s="2" t="s">
        <v>5</v>
      </c>
      <c r="CZ29" s="2" t="s">
        <v>5</v>
      </c>
      <c r="DA29" s="2" t="s">
        <v>5</v>
      </c>
      <c r="DB29" s="2" t="s">
        <v>5</v>
      </c>
      <c r="DC29" s="2" t="s">
        <v>5</v>
      </c>
      <c r="DD29" s="2" t="s">
        <v>5</v>
      </c>
    </row>
    <row r="30" s="2" customFormat="1" spans="1:108">
      <c r="A30" s="15">
        <v>24</v>
      </c>
      <c r="B30" s="16">
        <v>2.75</v>
      </c>
      <c r="C30" s="17">
        <v>6.69</v>
      </c>
      <c r="D30" s="17">
        <v>10.9</v>
      </c>
      <c r="E30" s="17">
        <v>15.9</v>
      </c>
      <c r="F30" s="17">
        <v>21.24</v>
      </c>
      <c r="G30" s="17">
        <v>27.1</v>
      </c>
      <c r="H30" s="17">
        <v>33.97</v>
      </c>
      <c r="I30" s="17">
        <v>41.3</v>
      </c>
      <c r="J30" s="17">
        <v>49.11</v>
      </c>
      <c r="K30" s="17">
        <v>57.43</v>
      </c>
      <c r="L30" s="17">
        <v>66.3</v>
      </c>
      <c r="M30" s="17">
        <v>75.73</v>
      </c>
      <c r="N30" s="17">
        <v>85.78</v>
      </c>
      <c r="O30" s="17">
        <v>96.46</v>
      </c>
      <c r="P30" s="17">
        <v>107.83</v>
      </c>
      <c r="Q30" s="17">
        <v>113.61</v>
      </c>
      <c r="R30" s="17">
        <v>119.72</v>
      </c>
      <c r="S30" s="17">
        <v>126.19</v>
      </c>
      <c r="T30" s="17">
        <v>133.03</v>
      </c>
      <c r="U30" s="17">
        <v>140.24</v>
      </c>
      <c r="V30" s="17">
        <v>147.85</v>
      </c>
      <c r="W30" s="17">
        <v>155.88</v>
      </c>
      <c r="X30" s="17">
        <v>164.37</v>
      </c>
      <c r="Y30" s="17">
        <v>173.34</v>
      </c>
      <c r="Z30" s="17">
        <v>182.82</v>
      </c>
      <c r="AA30" s="17">
        <v>192.84</v>
      </c>
      <c r="AB30" s="17">
        <v>203.44</v>
      </c>
      <c r="AC30" s="17">
        <v>214.63</v>
      </c>
      <c r="AD30" s="17">
        <v>226.44</v>
      </c>
      <c r="AE30" s="17">
        <v>238.89</v>
      </c>
      <c r="AF30" s="17">
        <v>252.03</v>
      </c>
      <c r="AG30" s="17">
        <v>265.89</v>
      </c>
      <c r="AH30" s="17">
        <v>280.51</v>
      </c>
      <c r="AI30" s="17">
        <v>295.94</v>
      </c>
      <c r="AJ30" s="17">
        <v>312.22</v>
      </c>
      <c r="AK30" s="17">
        <v>329.39</v>
      </c>
      <c r="AL30" s="17">
        <v>347.51</v>
      </c>
      <c r="AM30" s="17">
        <v>366.62</v>
      </c>
      <c r="AN30" s="17">
        <v>386.78</v>
      </c>
      <c r="AO30" s="17">
        <v>408.05</v>
      </c>
      <c r="AP30" s="17">
        <v>430.5</v>
      </c>
      <c r="AQ30" s="17">
        <v>454.17</v>
      </c>
      <c r="AR30" s="17">
        <v>479.15</v>
      </c>
      <c r="AS30" s="17">
        <v>505.5</v>
      </c>
      <c r="AT30" s="17" t="s">
        <v>5</v>
      </c>
      <c r="AU30" s="17" t="s">
        <v>5</v>
      </c>
      <c r="AV30" s="17" t="s">
        <v>5</v>
      </c>
      <c r="AW30" s="17" t="s">
        <v>5</v>
      </c>
      <c r="AX30" s="17" t="s">
        <v>5</v>
      </c>
      <c r="AY30" s="17" t="s">
        <v>5</v>
      </c>
      <c r="AZ30" s="17" t="s">
        <v>5</v>
      </c>
      <c r="BA30" s="17" t="s">
        <v>5</v>
      </c>
      <c r="BB30" s="17" t="s">
        <v>5</v>
      </c>
      <c r="BC30" s="17" t="s">
        <v>5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17" t="s">
        <v>5</v>
      </c>
      <c r="BP30" s="17" t="s">
        <v>5</v>
      </c>
      <c r="BQ30" s="17" t="s">
        <v>5</v>
      </c>
      <c r="BR30" s="2" t="s">
        <v>5</v>
      </c>
      <c r="BS30" s="2" t="s">
        <v>5</v>
      </c>
      <c r="BT30" s="2" t="s">
        <v>5</v>
      </c>
      <c r="BU30" s="2" t="s">
        <v>5</v>
      </c>
      <c r="BV30" s="2" t="s">
        <v>5</v>
      </c>
      <c r="BW30" s="2" t="s">
        <v>5</v>
      </c>
      <c r="BX30" s="2" t="s">
        <v>5</v>
      </c>
      <c r="BY30" s="2" t="s">
        <v>5</v>
      </c>
      <c r="BZ30" s="2" t="s">
        <v>5</v>
      </c>
      <c r="CA30" s="2" t="s">
        <v>5</v>
      </c>
      <c r="CB30" s="2" t="s">
        <v>5</v>
      </c>
      <c r="CC30" s="2" t="s">
        <v>5</v>
      </c>
      <c r="CD30" s="2" t="s">
        <v>5</v>
      </c>
      <c r="CE30" s="2" t="s">
        <v>5</v>
      </c>
      <c r="CF30" s="2" t="s">
        <v>5</v>
      </c>
      <c r="CG30" s="2" t="s">
        <v>5</v>
      </c>
      <c r="CH30" s="2" t="s">
        <v>5</v>
      </c>
      <c r="CI30" s="2" t="s">
        <v>5</v>
      </c>
      <c r="CJ30" s="2" t="s">
        <v>5</v>
      </c>
      <c r="CK30" s="2" t="s">
        <v>5</v>
      </c>
      <c r="CL30" s="2" t="s">
        <v>5</v>
      </c>
      <c r="CM30" s="2" t="s">
        <v>5</v>
      </c>
      <c r="CN30" s="2" t="s">
        <v>5</v>
      </c>
      <c r="CO30" s="2" t="s">
        <v>5</v>
      </c>
      <c r="CP30" s="2" t="s">
        <v>5</v>
      </c>
      <c r="CQ30" s="2" t="s">
        <v>5</v>
      </c>
      <c r="CR30" s="2" t="s">
        <v>5</v>
      </c>
      <c r="CS30" s="2" t="s">
        <v>5</v>
      </c>
      <c r="CT30" s="2" t="s">
        <v>5</v>
      </c>
      <c r="CU30" s="2" t="s">
        <v>5</v>
      </c>
      <c r="CV30" s="2" t="s">
        <v>5</v>
      </c>
      <c r="CW30" s="2" t="s">
        <v>5</v>
      </c>
      <c r="CX30" s="2" t="s">
        <v>5</v>
      </c>
      <c r="CY30" s="2" t="s">
        <v>5</v>
      </c>
      <c r="CZ30" s="2" t="s">
        <v>5</v>
      </c>
      <c r="DA30" s="2" t="s">
        <v>5</v>
      </c>
      <c r="DB30" s="2" t="s">
        <v>5</v>
      </c>
      <c r="DC30" s="2" t="s">
        <v>5</v>
      </c>
      <c r="DD30" s="2" t="s">
        <v>5</v>
      </c>
    </row>
    <row r="31" s="2" customFormat="1" spans="1:108">
      <c r="A31" s="15">
        <v>25</v>
      </c>
      <c r="B31" s="16">
        <v>3.04</v>
      </c>
      <c r="C31" s="17">
        <v>7.39</v>
      </c>
      <c r="D31" s="17">
        <v>12.04</v>
      </c>
      <c r="E31" s="17">
        <v>17.57</v>
      </c>
      <c r="F31" s="17">
        <v>23.47</v>
      </c>
      <c r="G31" s="17">
        <v>29.94</v>
      </c>
      <c r="H31" s="17">
        <v>37.53</v>
      </c>
      <c r="I31" s="17">
        <v>45.62</v>
      </c>
      <c r="J31" s="17">
        <v>54.25</v>
      </c>
      <c r="K31" s="17">
        <v>63.44</v>
      </c>
      <c r="L31" s="17">
        <v>73.23</v>
      </c>
      <c r="M31" s="17">
        <v>83.66</v>
      </c>
      <c r="N31" s="17">
        <v>94.75</v>
      </c>
      <c r="O31" s="17">
        <v>106.55</v>
      </c>
      <c r="P31" s="17">
        <v>119.09</v>
      </c>
      <c r="Q31" s="17">
        <v>125.48</v>
      </c>
      <c r="R31" s="17">
        <v>132.26</v>
      </c>
      <c r="S31" s="17">
        <v>139.41</v>
      </c>
      <c r="T31" s="17">
        <v>146.95</v>
      </c>
      <c r="U31" s="17">
        <v>154.91</v>
      </c>
      <c r="V31" s="17">
        <v>163.32</v>
      </c>
      <c r="W31" s="17">
        <v>172.2</v>
      </c>
      <c r="X31" s="17">
        <v>181.57</v>
      </c>
      <c r="Y31" s="17">
        <v>191.48</v>
      </c>
      <c r="Z31" s="17">
        <v>201.96</v>
      </c>
      <c r="AA31" s="17">
        <v>213.04</v>
      </c>
      <c r="AB31" s="17">
        <v>224.76</v>
      </c>
      <c r="AC31" s="17">
        <v>237.12</v>
      </c>
      <c r="AD31" s="17">
        <v>250.16</v>
      </c>
      <c r="AE31" s="17">
        <v>263.92</v>
      </c>
      <c r="AF31" s="17">
        <v>278.43</v>
      </c>
      <c r="AG31" s="17">
        <v>293.75</v>
      </c>
      <c r="AH31" s="17">
        <v>309.9</v>
      </c>
      <c r="AI31" s="17">
        <v>326.95</v>
      </c>
      <c r="AJ31" s="17">
        <v>344.93</v>
      </c>
      <c r="AK31" s="17">
        <v>363.9</v>
      </c>
      <c r="AL31" s="17">
        <v>383.91</v>
      </c>
      <c r="AM31" s="17">
        <v>405.03</v>
      </c>
      <c r="AN31" s="17">
        <v>427.31</v>
      </c>
      <c r="AO31" s="17">
        <v>450.81</v>
      </c>
      <c r="AP31" s="17">
        <v>475.6</v>
      </c>
      <c r="AQ31" s="17">
        <v>501.76</v>
      </c>
      <c r="AR31" s="17">
        <v>529.35</v>
      </c>
      <c r="AS31" s="17" t="s">
        <v>5</v>
      </c>
      <c r="AT31" s="17" t="s">
        <v>5</v>
      </c>
      <c r="AU31" s="17" t="s">
        <v>5</v>
      </c>
      <c r="AV31" s="17" t="s">
        <v>5</v>
      </c>
      <c r="AW31" s="17" t="s">
        <v>5</v>
      </c>
      <c r="AX31" s="17" t="s">
        <v>5</v>
      </c>
      <c r="AY31" s="17" t="s">
        <v>5</v>
      </c>
      <c r="AZ31" s="17" t="s">
        <v>5</v>
      </c>
      <c r="BA31" s="17" t="s">
        <v>5</v>
      </c>
      <c r="BB31" s="17" t="s">
        <v>5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17" t="s">
        <v>5</v>
      </c>
      <c r="BP31" s="17" t="s">
        <v>5</v>
      </c>
      <c r="BQ31" s="17" t="s">
        <v>5</v>
      </c>
      <c r="BR31" s="2" t="s">
        <v>5</v>
      </c>
      <c r="BS31" s="2" t="s">
        <v>5</v>
      </c>
      <c r="BT31" s="2" t="s">
        <v>5</v>
      </c>
      <c r="BU31" s="2" t="s">
        <v>5</v>
      </c>
      <c r="BV31" s="2" t="s">
        <v>5</v>
      </c>
      <c r="BW31" s="2" t="s">
        <v>5</v>
      </c>
      <c r="BX31" s="2" t="s">
        <v>5</v>
      </c>
      <c r="BY31" s="2" t="s">
        <v>5</v>
      </c>
      <c r="BZ31" s="2" t="s">
        <v>5</v>
      </c>
      <c r="CA31" s="2" t="s">
        <v>5</v>
      </c>
      <c r="CB31" s="2" t="s">
        <v>5</v>
      </c>
      <c r="CC31" s="2" t="s">
        <v>5</v>
      </c>
      <c r="CD31" s="2" t="s">
        <v>5</v>
      </c>
      <c r="CE31" s="2" t="s">
        <v>5</v>
      </c>
      <c r="CF31" s="2" t="s">
        <v>5</v>
      </c>
      <c r="CG31" s="2" t="s">
        <v>5</v>
      </c>
      <c r="CH31" s="2" t="s">
        <v>5</v>
      </c>
      <c r="CI31" s="2" t="s">
        <v>5</v>
      </c>
      <c r="CJ31" s="2" t="s">
        <v>5</v>
      </c>
      <c r="CK31" s="2" t="s">
        <v>5</v>
      </c>
      <c r="CL31" s="2" t="s">
        <v>5</v>
      </c>
      <c r="CM31" s="2" t="s">
        <v>5</v>
      </c>
      <c r="CN31" s="2" t="s">
        <v>5</v>
      </c>
      <c r="CO31" s="2" t="s">
        <v>5</v>
      </c>
      <c r="CP31" s="2" t="s">
        <v>5</v>
      </c>
      <c r="CQ31" s="2" t="s">
        <v>5</v>
      </c>
      <c r="CR31" s="2" t="s">
        <v>5</v>
      </c>
      <c r="CS31" s="2" t="s">
        <v>5</v>
      </c>
      <c r="CT31" s="2" t="s">
        <v>5</v>
      </c>
      <c r="CU31" s="2" t="s">
        <v>5</v>
      </c>
      <c r="CV31" s="2" t="s">
        <v>5</v>
      </c>
      <c r="CW31" s="2" t="s">
        <v>5</v>
      </c>
      <c r="CX31" s="2" t="s">
        <v>5</v>
      </c>
      <c r="CY31" s="2" t="s">
        <v>5</v>
      </c>
      <c r="CZ31" s="2" t="s">
        <v>5</v>
      </c>
      <c r="DA31" s="2" t="s">
        <v>5</v>
      </c>
      <c r="DB31" s="2" t="s">
        <v>5</v>
      </c>
      <c r="DC31" s="2" t="s">
        <v>5</v>
      </c>
      <c r="DD31" s="2" t="s">
        <v>5</v>
      </c>
    </row>
    <row r="32" s="2" customFormat="1" spans="1:108">
      <c r="A32" s="15">
        <v>26</v>
      </c>
      <c r="B32" s="16">
        <v>3.36</v>
      </c>
      <c r="C32" s="17">
        <v>8.17</v>
      </c>
      <c r="D32" s="17">
        <v>13.31</v>
      </c>
      <c r="E32" s="17">
        <v>19.43</v>
      </c>
      <c r="F32" s="17">
        <v>25.95</v>
      </c>
      <c r="G32" s="17">
        <v>33.11</v>
      </c>
      <c r="H32" s="17">
        <v>41.5</v>
      </c>
      <c r="I32" s="17">
        <v>50.45</v>
      </c>
      <c r="J32" s="17">
        <v>59.99</v>
      </c>
      <c r="K32" s="17">
        <v>70.15</v>
      </c>
      <c r="L32" s="17">
        <v>80.98</v>
      </c>
      <c r="M32" s="17">
        <v>92.5</v>
      </c>
      <c r="N32" s="17">
        <v>104.76</v>
      </c>
      <c r="O32" s="17">
        <v>117.8</v>
      </c>
      <c r="P32" s="17">
        <v>131.66</v>
      </c>
      <c r="Q32" s="17">
        <v>138.76</v>
      </c>
      <c r="R32" s="17">
        <v>146.25</v>
      </c>
      <c r="S32" s="17">
        <v>154.15</v>
      </c>
      <c r="T32" s="17">
        <v>162.49</v>
      </c>
      <c r="U32" s="17">
        <v>171.29</v>
      </c>
      <c r="V32" s="17">
        <v>180.58</v>
      </c>
      <c r="W32" s="17">
        <v>190.4</v>
      </c>
      <c r="X32" s="17">
        <v>200.77</v>
      </c>
      <c r="Y32" s="17">
        <v>211.73</v>
      </c>
      <c r="Z32" s="17">
        <v>223.32</v>
      </c>
      <c r="AA32" s="17">
        <v>235.59</v>
      </c>
      <c r="AB32" s="17">
        <v>248.54</v>
      </c>
      <c r="AC32" s="17">
        <v>262.21</v>
      </c>
      <c r="AD32" s="17">
        <v>276.63</v>
      </c>
      <c r="AE32" s="17">
        <v>291.85</v>
      </c>
      <c r="AF32" s="17">
        <v>307.9</v>
      </c>
      <c r="AG32" s="17">
        <v>324.83</v>
      </c>
      <c r="AH32" s="17">
        <v>342.7</v>
      </c>
      <c r="AI32" s="17">
        <v>361.55</v>
      </c>
      <c r="AJ32" s="17">
        <v>381.43</v>
      </c>
      <c r="AK32" s="17">
        <v>402.41</v>
      </c>
      <c r="AL32" s="17">
        <v>424.54</v>
      </c>
      <c r="AM32" s="17">
        <v>447.89</v>
      </c>
      <c r="AN32" s="17">
        <v>472.52</v>
      </c>
      <c r="AO32" s="17">
        <v>498.51</v>
      </c>
      <c r="AP32" s="17">
        <v>525.93</v>
      </c>
      <c r="AQ32" s="17">
        <v>554.85</v>
      </c>
      <c r="AR32" s="17" t="s">
        <v>5</v>
      </c>
      <c r="AS32" s="17" t="s">
        <v>5</v>
      </c>
      <c r="AT32" s="17" t="s">
        <v>5</v>
      </c>
      <c r="AU32" s="17" t="s">
        <v>5</v>
      </c>
      <c r="AV32" s="17" t="s">
        <v>5</v>
      </c>
      <c r="AW32" s="17" t="s">
        <v>5</v>
      </c>
      <c r="AX32" s="17" t="s">
        <v>5</v>
      </c>
      <c r="AY32" s="17" t="s">
        <v>5</v>
      </c>
      <c r="AZ32" s="17" t="s">
        <v>5</v>
      </c>
      <c r="BA32" s="17" t="s">
        <v>5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17" t="s">
        <v>5</v>
      </c>
      <c r="BP32" s="17" t="s">
        <v>5</v>
      </c>
      <c r="BQ32" s="17" t="s">
        <v>5</v>
      </c>
      <c r="BR32" s="2" t="s">
        <v>5</v>
      </c>
      <c r="BS32" s="2" t="s">
        <v>5</v>
      </c>
      <c r="BT32" s="2" t="s">
        <v>5</v>
      </c>
      <c r="BU32" s="2" t="s">
        <v>5</v>
      </c>
      <c r="BV32" s="2" t="s">
        <v>5</v>
      </c>
      <c r="BW32" s="2" t="s">
        <v>5</v>
      </c>
      <c r="BX32" s="2" t="s">
        <v>5</v>
      </c>
      <c r="BY32" s="2" t="s">
        <v>5</v>
      </c>
      <c r="BZ32" s="2" t="s">
        <v>5</v>
      </c>
      <c r="CA32" s="2" t="s">
        <v>5</v>
      </c>
      <c r="CB32" s="2" t="s">
        <v>5</v>
      </c>
      <c r="CC32" s="2" t="s">
        <v>5</v>
      </c>
      <c r="CD32" s="2" t="s">
        <v>5</v>
      </c>
      <c r="CE32" s="2" t="s">
        <v>5</v>
      </c>
      <c r="CF32" s="2" t="s">
        <v>5</v>
      </c>
      <c r="CG32" s="2" t="s">
        <v>5</v>
      </c>
      <c r="CH32" s="2" t="s">
        <v>5</v>
      </c>
      <c r="CI32" s="2" t="s">
        <v>5</v>
      </c>
      <c r="CJ32" s="2" t="s">
        <v>5</v>
      </c>
      <c r="CK32" s="2" t="s">
        <v>5</v>
      </c>
      <c r="CL32" s="2" t="s">
        <v>5</v>
      </c>
      <c r="CM32" s="2" t="s">
        <v>5</v>
      </c>
      <c r="CN32" s="2" t="s">
        <v>5</v>
      </c>
      <c r="CO32" s="2" t="s">
        <v>5</v>
      </c>
      <c r="CP32" s="2" t="s">
        <v>5</v>
      </c>
      <c r="CQ32" s="2" t="s">
        <v>5</v>
      </c>
      <c r="CR32" s="2" t="s">
        <v>5</v>
      </c>
      <c r="CS32" s="2" t="s">
        <v>5</v>
      </c>
      <c r="CT32" s="2" t="s">
        <v>5</v>
      </c>
      <c r="CU32" s="2" t="s">
        <v>5</v>
      </c>
      <c r="CV32" s="2" t="s">
        <v>5</v>
      </c>
      <c r="CW32" s="2" t="s">
        <v>5</v>
      </c>
      <c r="CX32" s="2" t="s">
        <v>5</v>
      </c>
      <c r="CY32" s="2" t="s">
        <v>5</v>
      </c>
      <c r="CZ32" s="2" t="s">
        <v>5</v>
      </c>
      <c r="DA32" s="2" t="s">
        <v>5</v>
      </c>
      <c r="DB32" s="2" t="s">
        <v>5</v>
      </c>
      <c r="DC32" s="2" t="s">
        <v>5</v>
      </c>
      <c r="DD32" s="2" t="s">
        <v>5</v>
      </c>
    </row>
    <row r="33" s="2" customFormat="1" spans="1:108">
      <c r="A33" s="15">
        <v>27</v>
      </c>
      <c r="B33" s="16">
        <v>3.72</v>
      </c>
      <c r="C33" s="17">
        <v>9.05</v>
      </c>
      <c r="D33" s="17">
        <v>14.74</v>
      </c>
      <c r="E33" s="17">
        <v>21.51</v>
      </c>
      <c r="F33" s="17">
        <v>28.74</v>
      </c>
      <c r="G33" s="17">
        <v>36.65</v>
      </c>
      <c r="H33" s="17">
        <v>45.95</v>
      </c>
      <c r="I33" s="17">
        <v>55.85</v>
      </c>
      <c r="J33" s="17">
        <v>66.41</v>
      </c>
      <c r="K33" s="17">
        <v>77.66</v>
      </c>
      <c r="L33" s="17">
        <v>89.64</v>
      </c>
      <c r="M33" s="17">
        <v>102.39</v>
      </c>
      <c r="N33" s="17">
        <v>115.96</v>
      </c>
      <c r="O33" s="17">
        <v>130.39</v>
      </c>
      <c r="P33" s="17">
        <v>145.78</v>
      </c>
      <c r="Q33" s="17">
        <v>153.63</v>
      </c>
      <c r="R33" s="17">
        <v>161.92</v>
      </c>
      <c r="S33" s="17">
        <v>170.66</v>
      </c>
      <c r="T33" s="17">
        <v>179.88</v>
      </c>
      <c r="U33" s="17">
        <v>189.62</v>
      </c>
      <c r="V33" s="17">
        <v>199.91</v>
      </c>
      <c r="W33" s="17">
        <v>210.78</v>
      </c>
      <c r="X33" s="17">
        <v>222.26</v>
      </c>
      <c r="Y33" s="17">
        <v>234.4</v>
      </c>
      <c r="Z33" s="17">
        <v>247.25</v>
      </c>
      <c r="AA33" s="17">
        <v>260.84</v>
      </c>
      <c r="AB33" s="17">
        <v>275.18</v>
      </c>
      <c r="AC33" s="17">
        <v>290.32</v>
      </c>
      <c r="AD33" s="17">
        <v>306.29</v>
      </c>
      <c r="AE33" s="17">
        <v>323.13</v>
      </c>
      <c r="AF33" s="17">
        <v>340.9</v>
      </c>
      <c r="AG33" s="17">
        <v>359.65</v>
      </c>
      <c r="AH33" s="17">
        <v>379.43</v>
      </c>
      <c r="AI33" s="17">
        <v>400.3</v>
      </c>
      <c r="AJ33" s="17">
        <v>422.32</v>
      </c>
      <c r="AK33" s="17">
        <v>445.54</v>
      </c>
      <c r="AL33" s="17">
        <v>470.05</v>
      </c>
      <c r="AM33" s="17">
        <v>495.9</v>
      </c>
      <c r="AN33" s="17">
        <v>523.17</v>
      </c>
      <c r="AO33" s="17">
        <v>551.95</v>
      </c>
      <c r="AP33" s="17">
        <v>582.3</v>
      </c>
      <c r="AQ33" s="17" t="s">
        <v>5</v>
      </c>
      <c r="AR33" s="17" t="s">
        <v>5</v>
      </c>
      <c r="AS33" s="17" t="s">
        <v>5</v>
      </c>
      <c r="AT33" s="17" t="s">
        <v>5</v>
      </c>
      <c r="AU33" s="17" t="s">
        <v>5</v>
      </c>
      <c r="AV33" s="17" t="s">
        <v>5</v>
      </c>
      <c r="AW33" s="17" t="s">
        <v>5</v>
      </c>
      <c r="AX33" s="17" t="s">
        <v>5</v>
      </c>
      <c r="AY33" s="17" t="s">
        <v>5</v>
      </c>
      <c r="AZ33" s="17" t="s">
        <v>5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17" t="s">
        <v>5</v>
      </c>
      <c r="BP33" s="17" t="s">
        <v>5</v>
      </c>
      <c r="BQ33" s="17" t="s">
        <v>5</v>
      </c>
      <c r="BR33" s="2" t="s">
        <v>5</v>
      </c>
      <c r="BS33" s="2" t="s">
        <v>5</v>
      </c>
      <c r="BT33" s="2" t="s">
        <v>5</v>
      </c>
      <c r="BU33" s="2" t="s">
        <v>5</v>
      </c>
      <c r="BV33" s="2" t="s">
        <v>5</v>
      </c>
      <c r="BW33" s="2" t="s">
        <v>5</v>
      </c>
      <c r="BX33" s="2" t="s">
        <v>5</v>
      </c>
      <c r="BY33" s="2" t="s">
        <v>5</v>
      </c>
      <c r="BZ33" s="2" t="s">
        <v>5</v>
      </c>
      <c r="CA33" s="2" t="s">
        <v>5</v>
      </c>
      <c r="CB33" s="2" t="s">
        <v>5</v>
      </c>
      <c r="CC33" s="2" t="s">
        <v>5</v>
      </c>
      <c r="CD33" s="2" t="s">
        <v>5</v>
      </c>
      <c r="CE33" s="2" t="s">
        <v>5</v>
      </c>
      <c r="CF33" s="2" t="s">
        <v>5</v>
      </c>
      <c r="CG33" s="2" t="s">
        <v>5</v>
      </c>
      <c r="CH33" s="2" t="s">
        <v>5</v>
      </c>
      <c r="CI33" s="2" t="s">
        <v>5</v>
      </c>
      <c r="CJ33" s="2" t="s">
        <v>5</v>
      </c>
      <c r="CK33" s="2" t="s">
        <v>5</v>
      </c>
      <c r="CL33" s="2" t="s">
        <v>5</v>
      </c>
      <c r="CM33" s="2" t="s">
        <v>5</v>
      </c>
      <c r="CN33" s="2" t="s">
        <v>5</v>
      </c>
      <c r="CO33" s="2" t="s">
        <v>5</v>
      </c>
      <c r="CP33" s="2" t="s">
        <v>5</v>
      </c>
      <c r="CQ33" s="2" t="s">
        <v>5</v>
      </c>
      <c r="CR33" s="2" t="s">
        <v>5</v>
      </c>
      <c r="CS33" s="2" t="s">
        <v>5</v>
      </c>
      <c r="CT33" s="2" t="s">
        <v>5</v>
      </c>
      <c r="CU33" s="2" t="s">
        <v>5</v>
      </c>
      <c r="CV33" s="2" t="s">
        <v>5</v>
      </c>
      <c r="CW33" s="2" t="s">
        <v>5</v>
      </c>
      <c r="CX33" s="2" t="s">
        <v>5</v>
      </c>
      <c r="CY33" s="2" t="s">
        <v>5</v>
      </c>
      <c r="CZ33" s="2" t="s">
        <v>5</v>
      </c>
      <c r="DA33" s="2" t="s">
        <v>5</v>
      </c>
      <c r="DB33" s="2" t="s">
        <v>5</v>
      </c>
      <c r="DC33" s="2" t="s">
        <v>5</v>
      </c>
      <c r="DD33" s="2" t="s">
        <v>5</v>
      </c>
    </row>
    <row r="34" spans="1:108">
      <c r="A34" s="15">
        <v>28</v>
      </c>
      <c r="B34" s="18">
        <v>4.12</v>
      </c>
      <c r="C34" s="19">
        <v>10.03</v>
      </c>
      <c r="D34" s="19">
        <v>16.34</v>
      </c>
      <c r="E34" s="19">
        <v>23.84</v>
      </c>
      <c r="F34" s="19">
        <v>31.85</v>
      </c>
      <c r="G34" s="19">
        <v>40.62</v>
      </c>
      <c r="H34" s="19">
        <v>50.92</v>
      </c>
      <c r="I34" s="19">
        <v>61.9</v>
      </c>
      <c r="J34" s="19">
        <v>73.6</v>
      </c>
      <c r="K34" s="19">
        <v>86.06</v>
      </c>
      <c r="L34" s="19">
        <v>99.33</v>
      </c>
      <c r="M34" s="19">
        <v>113.45</v>
      </c>
      <c r="N34" s="19">
        <v>128.48</v>
      </c>
      <c r="O34" s="19">
        <v>144.51</v>
      </c>
      <c r="P34" s="19">
        <v>161.56</v>
      </c>
      <c r="Q34" s="19">
        <v>170.26</v>
      </c>
      <c r="R34" s="19">
        <v>179.44</v>
      </c>
      <c r="S34" s="19">
        <v>189.12</v>
      </c>
      <c r="T34" s="19">
        <v>199.34</v>
      </c>
      <c r="U34" s="19">
        <v>210.13</v>
      </c>
      <c r="V34" s="19">
        <v>221.53</v>
      </c>
      <c r="W34" s="19">
        <v>233.57</v>
      </c>
      <c r="X34" s="19">
        <v>246.3</v>
      </c>
      <c r="Y34" s="19">
        <v>259.76</v>
      </c>
      <c r="Z34" s="19">
        <v>274.01</v>
      </c>
      <c r="AA34" s="19">
        <v>289.08</v>
      </c>
      <c r="AB34" s="19">
        <v>304.98</v>
      </c>
      <c r="AC34" s="19">
        <v>321.75</v>
      </c>
      <c r="AD34" s="19">
        <v>339.45</v>
      </c>
      <c r="AE34" s="19">
        <v>358.11</v>
      </c>
      <c r="AF34" s="19">
        <v>377.81</v>
      </c>
      <c r="AG34" s="19">
        <v>398.59</v>
      </c>
      <c r="AH34" s="19">
        <v>420.51</v>
      </c>
      <c r="AI34" s="19">
        <v>443.64</v>
      </c>
      <c r="AJ34" s="19">
        <v>468.04</v>
      </c>
      <c r="AK34" s="19">
        <v>493.78</v>
      </c>
      <c r="AL34" s="19">
        <v>520.94</v>
      </c>
      <c r="AM34" s="19">
        <v>549.59</v>
      </c>
      <c r="AN34" s="19">
        <v>579.82</v>
      </c>
      <c r="AO34" s="19">
        <v>611.7</v>
      </c>
      <c r="AP34" s="19" t="s">
        <v>5</v>
      </c>
      <c r="AQ34" s="19" t="s">
        <v>5</v>
      </c>
      <c r="AR34" s="19" t="s">
        <v>5</v>
      </c>
      <c r="AS34" s="19" t="s">
        <v>5</v>
      </c>
      <c r="AT34" s="19" t="s">
        <v>5</v>
      </c>
      <c r="AU34" s="19" t="s">
        <v>5</v>
      </c>
      <c r="AV34" s="19" t="s">
        <v>5</v>
      </c>
      <c r="AW34" s="19" t="s">
        <v>5</v>
      </c>
      <c r="AX34" s="19" t="s">
        <v>5</v>
      </c>
      <c r="AY34" s="19" t="s">
        <v>5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19" t="s">
        <v>5</v>
      </c>
      <c r="BP34" s="19" t="s">
        <v>5</v>
      </c>
      <c r="BQ34" s="19" t="s">
        <v>5</v>
      </c>
      <c r="BR34" s="3" t="s">
        <v>5</v>
      </c>
      <c r="BS34" s="3" t="s">
        <v>5</v>
      </c>
      <c r="BT34" s="3" t="s">
        <v>5</v>
      </c>
      <c r="BU34" s="3" t="s">
        <v>5</v>
      </c>
      <c r="BV34" s="3" t="s">
        <v>5</v>
      </c>
      <c r="BW34" s="3" t="s">
        <v>5</v>
      </c>
      <c r="BX34" s="3" t="s">
        <v>5</v>
      </c>
      <c r="BY34" s="3" t="s">
        <v>5</v>
      </c>
      <c r="BZ34" s="3" t="s">
        <v>5</v>
      </c>
      <c r="CA34" s="3" t="s">
        <v>5</v>
      </c>
      <c r="CB34" s="3" t="s">
        <v>5</v>
      </c>
      <c r="CC34" s="3" t="s">
        <v>5</v>
      </c>
      <c r="CD34" s="3" t="s">
        <v>5</v>
      </c>
      <c r="CE34" s="3" t="s">
        <v>5</v>
      </c>
      <c r="CF34" s="3" t="s">
        <v>5</v>
      </c>
      <c r="CG34" s="3" t="s">
        <v>5</v>
      </c>
      <c r="CH34" s="3" t="s">
        <v>5</v>
      </c>
      <c r="CI34" s="3" t="s">
        <v>5</v>
      </c>
      <c r="CJ34" s="3" t="s">
        <v>5</v>
      </c>
      <c r="CK34" s="3" t="s">
        <v>5</v>
      </c>
      <c r="CL34" s="3" t="s">
        <v>5</v>
      </c>
      <c r="CM34" s="3" t="s">
        <v>5</v>
      </c>
      <c r="CN34" s="3" t="s">
        <v>5</v>
      </c>
      <c r="CO34" s="3" t="s">
        <v>5</v>
      </c>
      <c r="CP34" s="3" t="s">
        <v>5</v>
      </c>
      <c r="CQ34" s="3" t="s">
        <v>5</v>
      </c>
      <c r="CR34" s="3" t="s">
        <v>5</v>
      </c>
      <c r="CS34" s="3" t="s">
        <v>5</v>
      </c>
      <c r="CT34" s="3" t="s">
        <v>5</v>
      </c>
      <c r="CU34" s="3" t="s">
        <v>5</v>
      </c>
      <c r="CV34" s="3" t="s">
        <v>5</v>
      </c>
      <c r="CW34" s="3" t="s">
        <v>5</v>
      </c>
      <c r="CX34" s="3" t="s">
        <v>5</v>
      </c>
      <c r="CY34" s="3" t="s">
        <v>5</v>
      </c>
      <c r="CZ34" s="3" t="s">
        <v>5</v>
      </c>
      <c r="DA34" s="3" t="s">
        <v>5</v>
      </c>
      <c r="DB34" s="3" t="s">
        <v>5</v>
      </c>
      <c r="DC34" s="3" t="s">
        <v>5</v>
      </c>
      <c r="DD34" s="3" t="s">
        <v>5</v>
      </c>
    </row>
    <row r="35" spans="1:108">
      <c r="A35" s="15">
        <v>29</v>
      </c>
      <c r="B35" s="18">
        <v>4.57</v>
      </c>
      <c r="C35" s="19">
        <v>11.13</v>
      </c>
      <c r="D35" s="19">
        <v>18.13</v>
      </c>
      <c r="E35" s="19">
        <v>26.45</v>
      </c>
      <c r="F35" s="19">
        <v>35.34</v>
      </c>
      <c r="G35" s="19">
        <v>45.07</v>
      </c>
      <c r="H35" s="19">
        <v>56.5</v>
      </c>
      <c r="I35" s="19">
        <v>68.68</v>
      </c>
      <c r="J35" s="19">
        <v>81.65</v>
      </c>
      <c r="K35" s="19">
        <v>95.48</v>
      </c>
      <c r="L35" s="19">
        <v>110.19</v>
      </c>
      <c r="M35" s="19">
        <v>125.86</v>
      </c>
      <c r="N35" s="19">
        <v>142.57</v>
      </c>
      <c r="O35" s="19">
        <v>160.36</v>
      </c>
      <c r="P35" s="19">
        <v>179.27</v>
      </c>
      <c r="Q35" s="19">
        <v>188.91</v>
      </c>
      <c r="R35" s="19">
        <v>199.09</v>
      </c>
      <c r="S35" s="19">
        <v>209.82</v>
      </c>
      <c r="T35" s="19">
        <v>221.16</v>
      </c>
      <c r="U35" s="19">
        <v>233.12</v>
      </c>
      <c r="V35" s="19">
        <v>245.77</v>
      </c>
      <c r="W35" s="19">
        <v>259.13</v>
      </c>
      <c r="X35" s="19">
        <v>273.26</v>
      </c>
      <c r="Y35" s="19">
        <v>288.21</v>
      </c>
      <c r="Z35" s="19">
        <v>304.03</v>
      </c>
      <c r="AA35" s="19">
        <v>320.76</v>
      </c>
      <c r="AB35" s="19">
        <v>338.4</v>
      </c>
      <c r="AC35" s="19">
        <v>357.01</v>
      </c>
      <c r="AD35" s="19">
        <v>376.64</v>
      </c>
      <c r="AE35" s="19">
        <v>397.36</v>
      </c>
      <c r="AF35" s="19">
        <v>419.21</v>
      </c>
      <c r="AG35" s="19">
        <v>442.27</v>
      </c>
      <c r="AH35" s="19">
        <v>466.59</v>
      </c>
      <c r="AI35" s="19">
        <v>492.25</v>
      </c>
      <c r="AJ35" s="19">
        <v>519.33</v>
      </c>
      <c r="AK35" s="19">
        <v>547.89</v>
      </c>
      <c r="AL35" s="19">
        <v>578.02</v>
      </c>
      <c r="AM35" s="19">
        <v>609.82</v>
      </c>
      <c r="AN35" s="19">
        <v>643.35</v>
      </c>
      <c r="AO35" s="19" t="s">
        <v>5</v>
      </c>
      <c r="AP35" s="19" t="s">
        <v>5</v>
      </c>
      <c r="AQ35" s="19" t="s">
        <v>5</v>
      </c>
      <c r="AR35" s="19" t="s">
        <v>5</v>
      </c>
      <c r="AS35" s="19" t="s">
        <v>5</v>
      </c>
      <c r="AT35" s="19" t="s">
        <v>5</v>
      </c>
      <c r="AU35" s="19" t="s">
        <v>5</v>
      </c>
      <c r="AV35" s="19" t="s">
        <v>5</v>
      </c>
      <c r="AW35" s="19" t="s">
        <v>5</v>
      </c>
      <c r="AX35" s="19" t="s">
        <v>5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19" t="s">
        <v>5</v>
      </c>
      <c r="BP35" s="19" t="s">
        <v>5</v>
      </c>
      <c r="BQ35" s="19" t="s">
        <v>5</v>
      </c>
      <c r="BR35" s="3" t="s">
        <v>5</v>
      </c>
      <c r="BS35" s="3" t="s">
        <v>5</v>
      </c>
      <c r="BT35" s="3" t="s">
        <v>5</v>
      </c>
      <c r="BU35" s="3" t="s">
        <v>5</v>
      </c>
      <c r="BV35" s="3" t="s">
        <v>5</v>
      </c>
      <c r="BW35" s="3" t="s">
        <v>5</v>
      </c>
      <c r="BX35" s="3" t="s">
        <v>5</v>
      </c>
      <c r="BY35" s="3" t="s">
        <v>5</v>
      </c>
      <c r="BZ35" s="3" t="s">
        <v>5</v>
      </c>
      <c r="CA35" s="3" t="s">
        <v>5</v>
      </c>
      <c r="CB35" s="3" t="s">
        <v>5</v>
      </c>
      <c r="CC35" s="3" t="s">
        <v>5</v>
      </c>
      <c r="CD35" s="3" t="s">
        <v>5</v>
      </c>
      <c r="CE35" s="3" t="s">
        <v>5</v>
      </c>
      <c r="CF35" s="3" t="s">
        <v>5</v>
      </c>
      <c r="CG35" s="3" t="s">
        <v>5</v>
      </c>
      <c r="CH35" s="3" t="s">
        <v>5</v>
      </c>
      <c r="CI35" s="3" t="s">
        <v>5</v>
      </c>
      <c r="CJ35" s="3" t="s">
        <v>5</v>
      </c>
      <c r="CK35" s="3" t="s">
        <v>5</v>
      </c>
      <c r="CL35" s="3" t="s">
        <v>5</v>
      </c>
      <c r="CM35" s="3" t="s">
        <v>5</v>
      </c>
      <c r="CN35" s="3" t="s">
        <v>5</v>
      </c>
      <c r="CO35" s="3" t="s">
        <v>5</v>
      </c>
      <c r="CP35" s="3" t="s">
        <v>5</v>
      </c>
      <c r="CQ35" s="3" t="s">
        <v>5</v>
      </c>
      <c r="CR35" s="3" t="s">
        <v>5</v>
      </c>
      <c r="CS35" s="3" t="s">
        <v>5</v>
      </c>
      <c r="CT35" s="3" t="s">
        <v>5</v>
      </c>
      <c r="CU35" s="3" t="s">
        <v>5</v>
      </c>
      <c r="CV35" s="3" t="s">
        <v>5</v>
      </c>
      <c r="CW35" s="3" t="s">
        <v>5</v>
      </c>
      <c r="CX35" s="3" t="s">
        <v>5</v>
      </c>
      <c r="CY35" s="3" t="s">
        <v>5</v>
      </c>
      <c r="CZ35" s="3" t="s">
        <v>5</v>
      </c>
      <c r="DA35" s="3" t="s">
        <v>5</v>
      </c>
      <c r="DB35" s="3" t="s">
        <v>5</v>
      </c>
      <c r="DC35" s="3" t="s">
        <v>5</v>
      </c>
      <c r="DD35" s="3" t="s">
        <v>5</v>
      </c>
    </row>
    <row r="36" spans="1:108">
      <c r="A36" s="15">
        <v>30</v>
      </c>
      <c r="B36" s="18">
        <v>5.08</v>
      </c>
      <c r="C36" s="19">
        <v>12.36</v>
      </c>
      <c r="D36" s="19">
        <v>20.14</v>
      </c>
      <c r="E36" s="19">
        <v>29.39</v>
      </c>
      <c r="F36" s="19">
        <v>39.26</v>
      </c>
      <c r="G36" s="19">
        <v>50.08</v>
      </c>
      <c r="H36" s="19">
        <v>62.77</v>
      </c>
      <c r="I36" s="19">
        <v>76.29</v>
      </c>
      <c r="J36" s="19">
        <v>90.71</v>
      </c>
      <c r="K36" s="19">
        <v>106.06</v>
      </c>
      <c r="L36" s="19">
        <v>122.41</v>
      </c>
      <c r="M36" s="19">
        <v>139.85</v>
      </c>
      <c r="N36" s="19">
        <v>158.42</v>
      </c>
      <c r="O36" s="19">
        <v>178.17</v>
      </c>
      <c r="P36" s="19">
        <v>199.18</v>
      </c>
      <c r="Q36" s="19">
        <v>209.88</v>
      </c>
      <c r="R36" s="19">
        <v>221.18</v>
      </c>
      <c r="S36" s="19">
        <v>233.1</v>
      </c>
      <c r="T36" s="19">
        <v>245.68</v>
      </c>
      <c r="U36" s="19">
        <v>258.98</v>
      </c>
      <c r="V36" s="19">
        <v>273.03</v>
      </c>
      <c r="W36" s="19">
        <v>287.88</v>
      </c>
      <c r="X36" s="19">
        <v>303.58</v>
      </c>
      <c r="Y36" s="19">
        <v>320.21</v>
      </c>
      <c r="Z36" s="19">
        <v>337.81</v>
      </c>
      <c r="AA36" s="19">
        <v>356.39</v>
      </c>
      <c r="AB36" s="19">
        <v>375.99</v>
      </c>
      <c r="AC36" s="19">
        <v>396.66</v>
      </c>
      <c r="AD36" s="19">
        <v>418.48</v>
      </c>
      <c r="AE36" s="19">
        <v>441.5</v>
      </c>
      <c r="AF36" s="19">
        <v>465.78</v>
      </c>
      <c r="AG36" s="19">
        <v>491.4</v>
      </c>
      <c r="AH36" s="19">
        <v>518.42</v>
      </c>
      <c r="AI36" s="19">
        <v>546.94</v>
      </c>
      <c r="AJ36" s="19">
        <v>577.02</v>
      </c>
      <c r="AK36" s="19">
        <v>608.75</v>
      </c>
      <c r="AL36" s="19">
        <v>642.23</v>
      </c>
      <c r="AM36" s="19">
        <v>677.55</v>
      </c>
      <c r="AN36" s="19" t="s">
        <v>5</v>
      </c>
      <c r="AO36" s="19" t="s">
        <v>5</v>
      </c>
      <c r="AP36" s="19" t="s">
        <v>5</v>
      </c>
      <c r="AQ36" s="19" t="s">
        <v>5</v>
      </c>
      <c r="AR36" s="19" t="s">
        <v>5</v>
      </c>
      <c r="AS36" s="19" t="s">
        <v>5</v>
      </c>
      <c r="AT36" s="19" t="s">
        <v>5</v>
      </c>
      <c r="AU36" s="19" t="s">
        <v>5</v>
      </c>
      <c r="AV36" s="19" t="s">
        <v>5</v>
      </c>
      <c r="AW36" s="19" t="s">
        <v>5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19" t="s">
        <v>5</v>
      </c>
      <c r="BP36" s="19" t="s">
        <v>5</v>
      </c>
      <c r="BQ36" s="19" t="s">
        <v>5</v>
      </c>
      <c r="BR36" s="3" t="s">
        <v>5</v>
      </c>
      <c r="BS36" s="3" t="s">
        <v>5</v>
      </c>
      <c r="BT36" s="3" t="s">
        <v>5</v>
      </c>
      <c r="BU36" s="3" t="s">
        <v>5</v>
      </c>
      <c r="BV36" s="3" t="s">
        <v>5</v>
      </c>
      <c r="BW36" s="3" t="s">
        <v>5</v>
      </c>
      <c r="BX36" s="3" t="s">
        <v>5</v>
      </c>
      <c r="BY36" s="3" t="s">
        <v>5</v>
      </c>
      <c r="BZ36" s="3" t="s">
        <v>5</v>
      </c>
      <c r="CA36" s="3" t="s">
        <v>5</v>
      </c>
      <c r="CB36" s="3" t="s">
        <v>5</v>
      </c>
      <c r="CC36" s="3" t="s">
        <v>5</v>
      </c>
      <c r="CD36" s="3" t="s">
        <v>5</v>
      </c>
      <c r="CE36" s="3" t="s">
        <v>5</v>
      </c>
      <c r="CF36" s="3" t="s">
        <v>5</v>
      </c>
      <c r="CG36" s="3" t="s">
        <v>5</v>
      </c>
      <c r="CH36" s="3" t="s">
        <v>5</v>
      </c>
      <c r="CI36" s="3" t="s">
        <v>5</v>
      </c>
      <c r="CJ36" s="3" t="s">
        <v>5</v>
      </c>
      <c r="CK36" s="3" t="s">
        <v>5</v>
      </c>
      <c r="CL36" s="3" t="s">
        <v>5</v>
      </c>
      <c r="CM36" s="3" t="s">
        <v>5</v>
      </c>
      <c r="CN36" s="3" t="s">
        <v>5</v>
      </c>
      <c r="CO36" s="3" t="s">
        <v>5</v>
      </c>
      <c r="CP36" s="3" t="s">
        <v>5</v>
      </c>
      <c r="CQ36" s="3" t="s">
        <v>5</v>
      </c>
      <c r="CR36" s="3" t="s">
        <v>5</v>
      </c>
      <c r="CS36" s="3" t="s">
        <v>5</v>
      </c>
      <c r="CT36" s="3" t="s">
        <v>5</v>
      </c>
      <c r="CU36" s="3" t="s">
        <v>5</v>
      </c>
      <c r="CV36" s="3" t="s">
        <v>5</v>
      </c>
      <c r="CW36" s="3" t="s">
        <v>5</v>
      </c>
      <c r="CX36" s="3" t="s">
        <v>5</v>
      </c>
      <c r="CY36" s="3" t="s">
        <v>5</v>
      </c>
      <c r="CZ36" s="3" t="s">
        <v>5</v>
      </c>
      <c r="DA36" s="3" t="s">
        <v>5</v>
      </c>
      <c r="DB36" s="3" t="s">
        <v>5</v>
      </c>
      <c r="DC36" s="3" t="s">
        <v>5</v>
      </c>
      <c r="DD36" s="3" t="s">
        <v>5</v>
      </c>
    </row>
    <row r="37" spans="1:108">
      <c r="A37" s="15">
        <v>31</v>
      </c>
      <c r="B37" s="18">
        <v>5.65</v>
      </c>
      <c r="C37" s="19">
        <v>13.76</v>
      </c>
      <c r="D37" s="19">
        <v>22.41</v>
      </c>
      <c r="E37" s="19">
        <v>32.71</v>
      </c>
      <c r="F37" s="19">
        <v>43.69</v>
      </c>
      <c r="G37" s="19">
        <v>55.72</v>
      </c>
      <c r="H37" s="19">
        <v>69.84</v>
      </c>
      <c r="I37" s="19">
        <v>84.88</v>
      </c>
      <c r="J37" s="19">
        <v>100.92</v>
      </c>
      <c r="K37" s="19">
        <v>117.99</v>
      </c>
      <c r="L37" s="19">
        <v>136.22</v>
      </c>
      <c r="M37" s="19">
        <v>155.63</v>
      </c>
      <c r="N37" s="19">
        <v>176.28</v>
      </c>
      <c r="O37" s="19">
        <v>198.26</v>
      </c>
      <c r="P37" s="19">
        <v>221.62</v>
      </c>
      <c r="Q37" s="19">
        <v>233.52</v>
      </c>
      <c r="R37" s="19">
        <v>246.08</v>
      </c>
      <c r="S37" s="19">
        <v>259.33</v>
      </c>
      <c r="T37" s="19">
        <v>273.33</v>
      </c>
      <c r="U37" s="19">
        <v>288.12</v>
      </c>
      <c r="V37" s="19">
        <v>303.75</v>
      </c>
      <c r="W37" s="19">
        <v>320.28</v>
      </c>
      <c r="X37" s="19">
        <v>337.76</v>
      </c>
      <c r="Y37" s="19">
        <v>356.28</v>
      </c>
      <c r="Z37" s="19">
        <v>375.87</v>
      </c>
      <c r="AA37" s="19">
        <v>396.55</v>
      </c>
      <c r="AB37" s="19">
        <v>418.35</v>
      </c>
      <c r="AC37" s="19">
        <v>441.36</v>
      </c>
      <c r="AD37" s="19">
        <v>465.64</v>
      </c>
      <c r="AE37" s="19">
        <v>491.25</v>
      </c>
      <c r="AF37" s="19">
        <v>518.27</v>
      </c>
      <c r="AG37" s="19">
        <v>546.77</v>
      </c>
      <c r="AH37" s="19">
        <v>576.84</v>
      </c>
      <c r="AI37" s="19">
        <v>608.57</v>
      </c>
      <c r="AJ37" s="19">
        <v>642.04</v>
      </c>
      <c r="AK37" s="19">
        <v>677.35</v>
      </c>
      <c r="AL37" s="19">
        <v>714.6</v>
      </c>
      <c r="AM37" s="19" t="s">
        <v>5</v>
      </c>
      <c r="AN37" s="19" t="s">
        <v>5</v>
      </c>
      <c r="AO37" s="19" t="s">
        <v>5</v>
      </c>
      <c r="AP37" s="19" t="s">
        <v>5</v>
      </c>
      <c r="AQ37" s="19" t="s">
        <v>5</v>
      </c>
      <c r="AR37" s="19" t="s">
        <v>5</v>
      </c>
      <c r="AS37" s="19" t="s">
        <v>5</v>
      </c>
      <c r="AT37" s="19" t="s">
        <v>5</v>
      </c>
      <c r="AU37" s="19" t="s">
        <v>5</v>
      </c>
      <c r="AV37" s="19" t="s">
        <v>5</v>
      </c>
      <c r="AW37" s="19" t="s">
        <v>5</v>
      </c>
      <c r="AX37" s="19" t="s">
        <v>5</v>
      </c>
      <c r="AY37" s="19" t="s">
        <v>5</v>
      </c>
      <c r="AZ37" s="19" t="s">
        <v>5</v>
      </c>
      <c r="BA37" s="19" t="s">
        <v>5</v>
      </c>
      <c r="BB37" s="19" t="s">
        <v>5</v>
      </c>
      <c r="BC37" s="19" t="s">
        <v>5</v>
      </c>
      <c r="BD37" s="19" t="s">
        <v>5</v>
      </c>
      <c r="BE37" s="19" t="s">
        <v>5</v>
      </c>
      <c r="BF37" s="19" t="s">
        <v>5</v>
      </c>
      <c r="BG37" s="19" t="s">
        <v>5</v>
      </c>
      <c r="BH37" s="19" t="s">
        <v>5</v>
      </c>
      <c r="BI37" s="19" t="s">
        <v>5</v>
      </c>
      <c r="BJ37" s="19" t="s">
        <v>5</v>
      </c>
      <c r="BK37" s="19" t="s">
        <v>5</v>
      </c>
      <c r="BL37" s="19" t="s">
        <v>5</v>
      </c>
      <c r="BM37" s="19" t="s">
        <v>5</v>
      </c>
      <c r="BN37" s="19" t="s">
        <v>5</v>
      </c>
      <c r="BO37" s="19" t="s">
        <v>5</v>
      </c>
      <c r="BP37" s="19" t="s">
        <v>5</v>
      </c>
      <c r="BQ37" s="19" t="s">
        <v>5</v>
      </c>
      <c r="BR37" s="3" t="s">
        <v>5</v>
      </c>
      <c r="BS37" s="3" t="s">
        <v>5</v>
      </c>
      <c r="BT37" s="3" t="s">
        <v>5</v>
      </c>
      <c r="BU37" s="3" t="s">
        <v>5</v>
      </c>
      <c r="BV37" s="3" t="s">
        <v>5</v>
      </c>
      <c r="BW37" s="3" t="s">
        <v>5</v>
      </c>
      <c r="BX37" s="3" t="s">
        <v>5</v>
      </c>
      <c r="BY37" s="3" t="s">
        <v>5</v>
      </c>
      <c r="BZ37" s="3" t="s">
        <v>5</v>
      </c>
      <c r="CA37" s="3" t="s">
        <v>5</v>
      </c>
      <c r="CB37" s="3" t="s">
        <v>5</v>
      </c>
      <c r="CC37" s="3" t="s">
        <v>5</v>
      </c>
      <c r="CD37" s="3" t="s">
        <v>5</v>
      </c>
      <c r="CE37" s="3" t="s">
        <v>5</v>
      </c>
      <c r="CF37" s="3" t="s">
        <v>5</v>
      </c>
      <c r="CG37" s="3" t="s">
        <v>5</v>
      </c>
      <c r="CH37" s="3" t="s">
        <v>5</v>
      </c>
      <c r="CI37" s="3" t="s">
        <v>5</v>
      </c>
      <c r="CJ37" s="3" t="s">
        <v>5</v>
      </c>
      <c r="CK37" s="3" t="s">
        <v>5</v>
      </c>
      <c r="CL37" s="3" t="s">
        <v>5</v>
      </c>
      <c r="CM37" s="3" t="s">
        <v>5</v>
      </c>
      <c r="CN37" s="3" t="s">
        <v>5</v>
      </c>
      <c r="CO37" s="3" t="s">
        <v>5</v>
      </c>
      <c r="CP37" s="3" t="s">
        <v>5</v>
      </c>
      <c r="CQ37" s="3" t="s">
        <v>5</v>
      </c>
      <c r="CR37" s="3" t="s">
        <v>5</v>
      </c>
      <c r="CS37" s="3" t="s">
        <v>5</v>
      </c>
      <c r="CT37" s="3" t="s">
        <v>5</v>
      </c>
      <c r="CU37" s="3" t="s">
        <v>5</v>
      </c>
      <c r="CV37" s="3" t="s">
        <v>5</v>
      </c>
      <c r="CW37" s="3" t="s">
        <v>5</v>
      </c>
      <c r="CX37" s="3" t="s">
        <v>5</v>
      </c>
      <c r="CY37" s="3" t="s">
        <v>5</v>
      </c>
      <c r="CZ37" s="3" t="s">
        <v>5</v>
      </c>
      <c r="DA37" s="3" t="s">
        <v>5</v>
      </c>
      <c r="DB37" s="3" t="s">
        <v>5</v>
      </c>
      <c r="DC37" s="3" t="s">
        <v>5</v>
      </c>
      <c r="DD37" s="3" t="s">
        <v>5</v>
      </c>
    </row>
    <row r="38" spans="1:108">
      <c r="A38" s="15">
        <v>32</v>
      </c>
      <c r="B38" s="18">
        <v>6.3</v>
      </c>
      <c r="C38" s="19">
        <v>15.34</v>
      </c>
      <c r="D38" s="19">
        <v>24.98</v>
      </c>
      <c r="E38" s="19">
        <v>36.45</v>
      </c>
      <c r="F38" s="19">
        <v>48.69</v>
      </c>
      <c r="G38" s="19">
        <v>62.1</v>
      </c>
      <c r="H38" s="19">
        <v>77.83</v>
      </c>
      <c r="I38" s="19">
        <v>94.6</v>
      </c>
      <c r="J38" s="19">
        <v>112.46</v>
      </c>
      <c r="K38" s="19">
        <v>131.54</v>
      </c>
      <c r="L38" s="19">
        <v>151.85</v>
      </c>
      <c r="M38" s="19">
        <v>173.48</v>
      </c>
      <c r="N38" s="19">
        <v>196.49</v>
      </c>
      <c r="O38" s="19">
        <v>220.97</v>
      </c>
      <c r="P38" s="19">
        <v>247.01</v>
      </c>
      <c r="Q38" s="19">
        <v>260.26</v>
      </c>
      <c r="R38" s="19">
        <v>274.24</v>
      </c>
      <c r="S38" s="19">
        <v>289.01</v>
      </c>
      <c r="T38" s="19">
        <v>304.6</v>
      </c>
      <c r="U38" s="19">
        <v>321.08</v>
      </c>
      <c r="V38" s="19">
        <v>338.5</v>
      </c>
      <c r="W38" s="19">
        <v>356.93</v>
      </c>
      <c r="X38" s="19">
        <v>376.44</v>
      </c>
      <c r="Y38" s="19">
        <v>397.1</v>
      </c>
      <c r="Z38" s="19">
        <v>418.94</v>
      </c>
      <c r="AA38" s="19">
        <v>441.98</v>
      </c>
      <c r="AB38" s="19">
        <v>466.29</v>
      </c>
      <c r="AC38" s="19">
        <v>491.93</v>
      </c>
      <c r="AD38" s="19">
        <v>518.99</v>
      </c>
      <c r="AE38" s="19">
        <v>547.53</v>
      </c>
      <c r="AF38" s="19">
        <v>577.64</v>
      </c>
      <c r="AG38" s="19">
        <v>609.41</v>
      </c>
      <c r="AH38" s="19">
        <v>642.93</v>
      </c>
      <c r="AI38" s="19">
        <v>678.29</v>
      </c>
      <c r="AJ38" s="19">
        <v>715.6</v>
      </c>
      <c r="AK38" s="19">
        <v>754.95</v>
      </c>
      <c r="AL38" s="19" t="s">
        <v>5</v>
      </c>
      <c r="AM38" s="19" t="s">
        <v>5</v>
      </c>
      <c r="AN38" s="19" t="s">
        <v>5</v>
      </c>
      <c r="AO38" s="19" t="s">
        <v>5</v>
      </c>
      <c r="AP38" s="19" t="s">
        <v>5</v>
      </c>
      <c r="AQ38" s="19" t="s">
        <v>5</v>
      </c>
      <c r="AR38" s="19" t="s">
        <v>5</v>
      </c>
      <c r="AS38" s="19" t="s">
        <v>5</v>
      </c>
      <c r="AT38" s="19" t="s">
        <v>5</v>
      </c>
      <c r="AU38" s="19" t="s">
        <v>5</v>
      </c>
      <c r="AV38" s="19" t="s">
        <v>5</v>
      </c>
      <c r="AW38" s="19" t="s">
        <v>5</v>
      </c>
      <c r="AX38" s="19" t="s">
        <v>5</v>
      </c>
      <c r="AY38" s="19" t="s">
        <v>5</v>
      </c>
      <c r="AZ38" s="19" t="s">
        <v>5</v>
      </c>
      <c r="BA38" s="19" t="s">
        <v>5</v>
      </c>
      <c r="BB38" s="19" t="s">
        <v>5</v>
      </c>
      <c r="BC38" s="19" t="s">
        <v>5</v>
      </c>
      <c r="BD38" s="19" t="s">
        <v>5</v>
      </c>
      <c r="BE38" s="19" t="s">
        <v>5</v>
      </c>
      <c r="BF38" s="19" t="s">
        <v>5</v>
      </c>
      <c r="BG38" s="19" t="s">
        <v>5</v>
      </c>
      <c r="BH38" s="19" t="s">
        <v>5</v>
      </c>
      <c r="BI38" s="19" t="s">
        <v>5</v>
      </c>
      <c r="BJ38" s="19" t="s">
        <v>5</v>
      </c>
      <c r="BK38" s="19" t="s">
        <v>5</v>
      </c>
      <c r="BL38" s="19" t="s">
        <v>5</v>
      </c>
      <c r="BM38" s="19" t="s">
        <v>5</v>
      </c>
      <c r="BN38" s="19" t="s">
        <v>5</v>
      </c>
      <c r="BO38" s="19" t="s">
        <v>5</v>
      </c>
      <c r="BP38" s="19" t="s">
        <v>5</v>
      </c>
      <c r="BQ38" s="19" t="s">
        <v>5</v>
      </c>
      <c r="BR38" s="3" t="s">
        <v>5</v>
      </c>
      <c r="BS38" s="3" t="s">
        <v>5</v>
      </c>
      <c r="BT38" s="3" t="s">
        <v>5</v>
      </c>
      <c r="BU38" s="3" t="s">
        <v>5</v>
      </c>
      <c r="BV38" s="3" t="s">
        <v>5</v>
      </c>
      <c r="BW38" s="3" t="s">
        <v>5</v>
      </c>
      <c r="BX38" s="3" t="s">
        <v>5</v>
      </c>
      <c r="BY38" s="3" t="s">
        <v>5</v>
      </c>
      <c r="BZ38" s="3" t="s">
        <v>5</v>
      </c>
      <c r="CA38" s="3" t="s">
        <v>5</v>
      </c>
      <c r="CB38" s="3" t="s">
        <v>5</v>
      </c>
      <c r="CC38" s="3" t="s">
        <v>5</v>
      </c>
      <c r="CD38" s="3" t="s">
        <v>5</v>
      </c>
      <c r="CE38" s="3" t="s">
        <v>5</v>
      </c>
      <c r="CF38" s="3" t="s">
        <v>5</v>
      </c>
      <c r="CG38" s="3" t="s">
        <v>5</v>
      </c>
      <c r="CH38" s="3" t="s">
        <v>5</v>
      </c>
      <c r="CI38" s="3" t="s">
        <v>5</v>
      </c>
      <c r="CJ38" s="3" t="s">
        <v>5</v>
      </c>
      <c r="CK38" s="3" t="s">
        <v>5</v>
      </c>
      <c r="CL38" s="3" t="s">
        <v>5</v>
      </c>
      <c r="CM38" s="3" t="s">
        <v>5</v>
      </c>
      <c r="CN38" s="3" t="s">
        <v>5</v>
      </c>
      <c r="CO38" s="3" t="s">
        <v>5</v>
      </c>
      <c r="CP38" s="3" t="s">
        <v>5</v>
      </c>
      <c r="CQ38" s="3" t="s">
        <v>5</v>
      </c>
      <c r="CR38" s="3" t="s">
        <v>5</v>
      </c>
      <c r="CS38" s="3" t="s">
        <v>5</v>
      </c>
      <c r="CT38" s="3" t="s">
        <v>5</v>
      </c>
      <c r="CU38" s="3" t="s">
        <v>5</v>
      </c>
      <c r="CV38" s="3" t="s">
        <v>5</v>
      </c>
      <c r="CW38" s="3" t="s">
        <v>5</v>
      </c>
      <c r="CX38" s="3" t="s">
        <v>5</v>
      </c>
      <c r="CY38" s="3" t="s">
        <v>5</v>
      </c>
      <c r="CZ38" s="3" t="s">
        <v>5</v>
      </c>
      <c r="DA38" s="3" t="s">
        <v>5</v>
      </c>
      <c r="DB38" s="3" t="s">
        <v>5</v>
      </c>
      <c r="DC38" s="3" t="s">
        <v>5</v>
      </c>
      <c r="DD38" s="3" t="s">
        <v>5</v>
      </c>
    </row>
    <row r="39" spans="1:108">
      <c r="A39" s="15">
        <v>33</v>
      </c>
      <c r="B39" s="18">
        <v>7.03</v>
      </c>
      <c r="C39" s="19">
        <v>17.12</v>
      </c>
      <c r="D39" s="19">
        <v>27.89</v>
      </c>
      <c r="E39" s="19">
        <v>40.7</v>
      </c>
      <c r="F39" s="19">
        <v>54.36</v>
      </c>
      <c r="G39" s="19">
        <v>69.32</v>
      </c>
      <c r="H39" s="19">
        <v>86.88</v>
      </c>
      <c r="I39" s="19">
        <v>105.59</v>
      </c>
      <c r="J39" s="19">
        <v>125.58</v>
      </c>
      <c r="K39" s="19">
        <v>146.87</v>
      </c>
      <c r="L39" s="19">
        <v>169.55</v>
      </c>
      <c r="M39" s="19">
        <v>193.68</v>
      </c>
      <c r="N39" s="19">
        <v>219.37</v>
      </c>
      <c r="O39" s="19">
        <v>246.69</v>
      </c>
      <c r="P39" s="19">
        <v>275.74</v>
      </c>
      <c r="Q39" s="19">
        <v>290.52</v>
      </c>
      <c r="R39" s="19">
        <v>306.12</v>
      </c>
      <c r="S39" s="19">
        <v>322.59</v>
      </c>
      <c r="T39" s="19">
        <v>340</v>
      </c>
      <c r="U39" s="19">
        <v>358.39</v>
      </c>
      <c r="V39" s="19">
        <v>377.85</v>
      </c>
      <c r="W39" s="19">
        <v>398.43</v>
      </c>
      <c r="X39" s="19">
        <v>420.23</v>
      </c>
      <c r="Y39" s="19">
        <v>443.32</v>
      </c>
      <c r="Z39" s="19">
        <v>467.71</v>
      </c>
      <c r="AA39" s="19">
        <v>493.43</v>
      </c>
      <c r="AB39" s="19">
        <v>520.57</v>
      </c>
      <c r="AC39" s="19">
        <v>549.2</v>
      </c>
      <c r="AD39" s="19">
        <v>579.4</v>
      </c>
      <c r="AE39" s="19">
        <v>611.27</v>
      </c>
      <c r="AF39" s="19">
        <v>644.89</v>
      </c>
      <c r="AG39" s="19">
        <v>680.36</v>
      </c>
      <c r="AH39" s="19">
        <v>717.78</v>
      </c>
      <c r="AI39" s="19">
        <v>757.26</v>
      </c>
      <c r="AJ39" s="19">
        <v>798.9</v>
      </c>
      <c r="AK39" s="19" t="s">
        <v>5</v>
      </c>
      <c r="AL39" s="19" t="s">
        <v>5</v>
      </c>
      <c r="AM39" s="19" t="s">
        <v>5</v>
      </c>
      <c r="AN39" s="19" t="s">
        <v>5</v>
      </c>
      <c r="AO39" s="19" t="s">
        <v>5</v>
      </c>
      <c r="AP39" s="19" t="s">
        <v>5</v>
      </c>
      <c r="AQ39" s="19" t="s">
        <v>5</v>
      </c>
      <c r="AR39" s="19" t="s">
        <v>5</v>
      </c>
      <c r="AS39" s="19" t="s">
        <v>5</v>
      </c>
      <c r="AT39" s="19" t="s">
        <v>5</v>
      </c>
      <c r="AU39" s="19" t="s">
        <v>5</v>
      </c>
      <c r="AV39" s="19" t="s">
        <v>5</v>
      </c>
      <c r="AW39" s="19" t="s">
        <v>5</v>
      </c>
      <c r="AX39" s="19" t="s">
        <v>5</v>
      </c>
      <c r="AY39" s="19" t="s">
        <v>5</v>
      </c>
      <c r="AZ39" s="19" t="s">
        <v>5</v>
      </c>
      <c r="BA39" s="19" t="s">
        <v>5</v>
      </c>
      <c r="BB39" s="19" t="s">
        <v>5</v>
      </c>
      <c r="BC39" s="19" t="s">
        <v>5</v>
      </c>
      <c r="BD39" s="19" t="s">
        <v>5</v>
      </c>
      <c r="BE39" s="19" t="s">
        <v>5</v>
      </c>
      <c r="BF39" s="19" t="s">
        <v>5</v>
      </c>
      <c r="BG39" s="19" t="s">
        <v>5</v>
      </c>
      <c r="BH39" s="19" t="s">
        <v>5</v>
      </c>
      <c r="BI39" s="19" t="s">
        <v>5</v>
      </c>
      <c r="BJ39" s="19" t="s">
        <v>5</v>
      </c>
      <c r="BK39" s="19" t="s">
        <v>5</v>
      </c>
      <c r="BL39" s="19" t="s">
        <v>5</v>
      </c>
      <c r="BM39" s="19" t="s">
        <v>5</v>
      </c>
      <c r="BN39" s="19" t="s">
        <v>5</v>
      </c>
      <c r="BO39" s="19" t="s">
        <v>5</v>
      </c>
      <c r="BP39" s="19" t="s">
        <v>5</v>
      </c>
      <c r="BQ39" s="19" t="s">
        <v>5</v>
      </c>
      <c r="BR39" s="3" t="s">
        <v>5</v>
      </c>
      <c r="BS39" s="3" t="s">
        <v>5</v>
      </c>
      <c r="BT39" s="3" t="s">
        <v>5</v>
      </c>
      <c r="BU39" s="3" t="s">
        <v>5</v>
      </c>
      <c r="BV39" s="3" t="s">
        <v>5</v>
      </c>
      <c r="BW39" s="3" t="s">
        <v>5</v>
      </c>
      <c r="BX39" s="3" t="s">
        <v>5</v>
      </c>
      <c r="BY39" s="3" t="s">
        <v>5</v>
      </c>
      <c r="BZ39" s="3" t="s">
        <v>5</v>
      </c>
      <c r="CA39" s="3" t="s">
        <v>5</v>
      </c>
      <c r="CB39" s="3" t="s">
        <v>5</v>
      </c>
      <c r="CC39" s="3" t="s">
        <v>5</v>
      </c>
      <c r="CD39" s="3" t="s">
        <v>5</v>
      </c>
      <c r="CE39" s="3" t="s">
        <v>5</v>
      </c>
      <c r="CF39" s="3" t="s">
        <v>5</v>
      </c>
      <c r="CG39" s="3" t="s">
        <v>5</v>
      </c>
      <c r="CH39" s="3" t="s">
        <v>5</v>
      </c>
      <c r="CI39" s="3" t="s">
        <v>5</v>
      </c>
      <c r="CJ39" s="3" t="s">
        <v>5</v>
      </c>
      <c r="CK39" s="3" t="s">
        <v>5</v>
      </c>
      <c r="CL39" s="3" t="s">
        <v>5</v>
      </c>
      <c r="CM39" s="3" t="s">
        <v>5</v>
      </c>
      <c r="CN39" s="3" t="s">
        <v>5</v>
      </c>
      <c r="CO39" s="3" t="s">
        <v>5</v>
      </c>
      <c r="CP39" s="3" t="s">
        <v>5</v>
      </c>
      <c r="CQ39" s="3" t="s">
        <v>5</v>
      </c>
      <c r="CR39" s="3" t="s">
        <v>5</v>
      </c>
      <c r="CS39" s="3" t="s">
        <v>5</v>
      </c>
      <c r="CT39" s="3" t="s">
        <v>5</v>
      </c>
      <c r="CU39" s="3" t="s">
        <v>5</v>
      </c>
      <c r="CV39" s="3" t="s">
        <v>5</v>
      </c>
      <c r="CW39" s="3" t="s">
        <v>5</v>
      </c>
      <c r="CX39" s="3" t="s">
        <v>5</v>
      </c>
      <c r="CY39" s="3" t="s">
        <v>5</v>
      </c>
      <c r="CZ39" s="3" t="s">
        <v>5</v>
      </c>
      <c r="DA39" s="3" t="s">
        <v>5</v>
      </c>
      <c r="DB39" s="3" t="s">
        <v>5</v>
      </c>
      <c r="DC39" s="3" t="s">
        <v>5</v>
      </c>
      <c r="DD39" s="3" t="s">
        <v>5</v>
      </c>
    </row>
    <row r="40" spans="1:108">
      <c r="A40" s="15">
        <v>34</v>
      </c>
      <c r="B40" s="18">
        <v>7.87</v>
      </c>
      <c r="C40" s="19">
        <v>19.16</v>
      </c>
      <c r="D40" s="19">
        <v>31.21</v>
      </c>
      <c r="E40" s="19">
        <v>45.54</v>
      </c>
      <c r="F40" s="19">
        <v>60.82</v>
      </c>
      <c r="G40" s="19">
        <v>77.56</v>
      </c>
      <c r="H40" s="19">
        <v>97.2</v>
      </c>
      <c r="I40" s="19">
        <v>118.18</v>
      </c>
      <c r="J40" s="19">
        <v>140.55</v>
      </c>
      <c r="K40" s="19">
        <v>164.37</v>
      </c>
      <c r="L40" s="19">
        <v>189.73</v>
      </c>
      <c r="M40" s="19">
        <v>216.74</v>
      </c>
      <c r="N40" s="19">
        <v>245.47</v>
      </c>
      <c r="O40" s="19">
        <v>276.03</v>
      </c>
      <c r="P40" s="19">
        <v>308.53</v>
      </c>
      <c r="Q40" s="19">
        <v>325.05</v>
      </c>
      <c r="R40" s="19">
        <v>342.49</v>
      </c>
      <c r="S40" s="19">
        <v>360.91</v>
      </c>
      <c r="T40" s="19">
        <v>380.38</v>
      </c>
      <c r="U40" s="19">
        <v>400.97</v>
      </c>
      <c r="V40" s="19">
        <v>422.74</v>
      </c>
      <c r="W40" s="19">
        <v>445.79</v>
      </c>
      <c r="X40" s="19">
        <v>470.21</v>
      </c>
      <c r="Y40" s="19">
        <v>496.07</v>
      </c>
      <c r="Z40" s="19">
        <v>523.35</v>
      </c>
      <c r="AA40" s="19">
        <v>552.14</v>
      </c>
      <c r="AB40" s="19">
        <v>582.51</v>
      </c>
      <c r="AC40" s="19">
        <v>614.54</v>
      </c>
      <c r="AD40" s="19">
        <v>648.34</v>
      </c>
      <c r="AE40" s="19">
        <v>684</v>
      </c>
      <c r="AF40" s="19">
        <v>721.62</v>
      </c>
      <c r="AG40" s="19">
        <v>761.31</v>
      </c>
      <c r="AH40" s="19">
        <v>803.18</v>
      </c>
      <c r="AI40" s="19">
        <v>847.35</v>
      </c>
      <c r="AJ40" s="19" t="s">
        <v>5</v>
      </c>
      <c r="AK40" s="19" t="s">
        <v>5</v>
      </c>
      <c r="AL40" s="19" t="s">
        <v>5</v>
      </c>
      <c r="AM40" s="19" t="s">
        <v>5</v>
      </c>
      <c r="AN40" s="19" t="s">
        <v>5</v>
      </c>
      <c r="AO40" s="19" t="s">
        <v>5</v>
      </c>
      <c r="AP40" s="19" t="s">
        <v>5</v>
      </c>
      <c r="AQ40" s="19" t="s">
        <v>5</v>
      </c>
      <c r="AR40" s="19" t="s">
        <v>5</v>
      </c>
      <c r="AS40" s="19" t="s">
        <v>5</v>
      </c>
      <c r="AT40" s="19" t="s">
        <v>5</v>
      </c>
      <c r="AU40" s="19" t="s">
        <v>5</v>
      </c>
      <c r="AV40" s="19" t="s">
        <v>5</v>
      </c>
      <c r="AW40" s="19" t="s">
        <v>5</v>
      </c>
      <c r="AX40" s="19" t="s">
        <v>5</v>
      </c>
      <c r="AY40" s="19" t="s">
        <v>5</v>
      </c>
      <c r="AZ40" s="19" t="s">
        <v>5</v>
      </c>
      <c r="BA40" s="19" t="s">
        <v>5</v>
      </c>
      <c r="BB40" s="19" t="s">
        <v>5</v>
      </c>
      <c r="BC40" s="19" t="s">
        <v>5</v>
      </c>
      <c r="BD40" s="19" t="s">
        <v>5</v>
      </c>
      <c r="BE40" s="19" t="s">
        <v>5</v>
      </c>
      <c r="BF40" s="19" t="s">
        <v>5</v>
      </c>
      <c r="BG40" s="19" t="s">
        <v>5</v>
      </c>
      <c r="BH40" s="19" t="s">
        <v>5</v>
      </c>
      <c r="BI40" s="19" t="s">
        <v>5</v>
      </c>
      <c r="BJ40" s="19" t="s">
        <v>5</v>
      </c>
      <c r="BK40" s="19" t="s">
        <v>5</v>
      </c>
      <c r="BL40" s="19" t="s">
        <v>5</v>
      </c>
      <c r="BM40" s="19" t="s">
        <v>5</v>
      </c>
      <c r="BN40" s="19" t="s">
        <v>5</v>
      </c>
      <c r="BO40" s="19" t="s">
        <v>5</v>
      </c>
      <c r="BP40" s="19" t="s">
        <v>5</v>
      </c>
      <c r="BQ40" s="19" t="s">
        <v>5</v>
      </c>
      <c r="BR40" s="3" t="s">
        <v>5</v>
      </c>
      <c r="BS40" s="3" t="s">
        <v>5</v>
      </c>
      <c r="BT40" s="3" t="s">
        <v>5</v>
      </c>
      <c r="BU40" s="3" t="s">
        <v>5</v>
      </c>
      <c r="BV40" s="3" t="s">
        <v>5</v>
      </c>
      <c r="BW40" s="3" t="s">
        <v>5</v>
      </c>
      <c r="BX40" s="3" t="s">
        <v>5</v>
      </c>
      <c r="BY40" s="3" t="s">
        <v>5</v>
      </c>
      <c r="BZ40" s="3" t="s">
        <v>5</v>
      </c>
      <c r="CA40" s="3" t="s">
        <v>5</v>
      </c>
      <c r="CB40" s="3" t="s">
        <v>5</v>
      </c>
      <c r="CC40" s="3" t="s">
        <v>5</v>
      </c>
      <c r="CD40" s="3" t="s">
        <v>5</v>
      </c>
      <c r="CE40" s="3" t="s">
        <v>5</v>
      </c>
      <c r="CF40" s="3" t="s">
        <v>5</v>
      </c>
      <c r="CG40" s="3" t="s">
        <v>5</v>
      </c>
      <c r="CH40" s="3" t="s">
        <v>5</v>
      </c>
      <c r="CI40" s="3" t="s">
        <v>5</v>
      </c>
      <c r="CJ40" s="3" t="s">
        <v>5</v>
      </c>
      <c r="CK40" s="3" t="s">
        <v>5</v>
      </c>
      <c r="CL40" s="3" t="s">
        <v>5</v>
      </c>
      <c r="CM40" s="3" t="s">
        <v>5</v>
      </c>
      <c r="CN40" s="3" t="s">
        <v>5</v>
      </c>
      <c r="CO40" s="3" t="s">
        <v>5</v>
      </c>
      <c r="CP40" s="3" t="s">
        <v>5</v>
      </c>
      <c r="CQ40" s="3" t="s">
        <v>5</v>
      </c>
      <c r="CR40" s="3" t="s">
        <v>5</v>
      </c>
      <c r="CS40" s="3" t="s">
        <v>5</v>
      </c>
      <c r="CT40" s="3" t="s">
        <v>5</v>
      </c>
      <c r="CU40" s="3" t="s">
        <v>5</v>
      </c>
      <c r="CV40" s="3" t="s">
        <v>5</v>
      </c>
      <c r="CW40" s="3" t="s">
        <v>5</v>
      </c>
      <c r="CX40" s="3" t="s">
        <v>5</v>
      </c>
      <c r="CY40" s="3" t="s">
        <v>5</v>
      </c>
      <c r="CZ40" s="3" t="s">
        <v>5</v>
      </c>
      <c r="DA40" s="3" t="s">
        <v>5</v>
      </c>
      <c r="DB40" s="3" t="s">
        <v>5</v>
      </c>
      <c r="DC40" s="3" t="s">
        <v>5</v>
      </c>
      <c r="DD40" s="3" t="s">
        <v>5</v>
      </c>
    </row>
    <row r="41" spans="1:108">
      <c r="A41" s="15">
        <v>35</v>
      </c>
      <c r="B41" s="18">
        <v>8.83</v>
      </c>
      <c r="C41" s="19">
        <v>21.49</v>
      </c>
      <c r="D41" s="19">
        <v>35</v>
      </c>
      <c r="E41" s="19">
        <v>51.07</v>
      </c>
      <c r="F41" s="19">
        <v>68.21</v>
      </c>
      <c r="G41" s="19">
        <v>86.98</v>
      </c>
      <c r="H41" s="19">
        <v>109.04</v>
      </c>
      <c r="I41" s="19">
        <v>132.57</v>
      </c>
      <c r="J41" s="19">
        <v>157.65</v>
      </c>
      <c r="K41" s="19">
        <v>184.36</v>
      </c>
      <c r="L41" s="19">
        <v>212.8</v>
      </c>
      <c r="M41" s="19">
        <v>243.08</v>
      </c>
      <c r="N41" s="19">
        <v>275.29</v>
      </c>
      <c r="O41" s="19">
        <v>309.56</v>
      </c>
      <c r="P41" s="19">
        <v>345.99</v>
      </c>
      <c r="Q41" s="19">
        <v>364.5</v>
      </c>
      <c r="R41" s="19">
        <v>384.04</v>
      </c>
      <c r="S41" s="19">
        <v>404.69</v>
      </c>
      <c r="T41" s="19">
        <v>426.52</v>
      </c>
      <c r="U41" s="19">
        <v>449.61</v>
      </c>
      <c r="V41" s="19">
        <v>474.04</v>
      </c>
      <c r="W41" s="19">
        <v>499.92</v>
      </c>
      <c r="X41" s="19">
        <v>527.33</v>
      </c>
      <c r="Y41" s="19">
        <v>556.34</v>
      </c>
      <c r="Z41" s="19">
        <v>586.93</v>
      </c>
      <c r="AA41" s="19">
        <v>619.21</v>
      </c>
      <c r="AB41" s="19">
        <v>653.27</v>
      </c>
      <c r="AC41" s="19">
        <v>689.2</v>
      </c>
      <c r="AD41" s="19">
        <v>727.11</v>
      </c>
      <c r="AE41" s="19">
        <v>767.1</v>
      </c>
      <c r="AF41" s="19">
        <v>809.29</v>
      </c>
      <c r="AG41" s="19">
        <v>853.8</v>
      </c>
      <c r="AH41" s="19">
        <v>900.75</v>
      </c>
      <c r="AI41" s="19" t="s">
        <v>5</v>
      </c>
      <c r="AJ41" s="19" t="s">
        <v>5</v>
      </c>
      <c r="AK41" s="19" t="s">
        <v>5</v>
      </c>
      <c r="AL41" s="19" t="s">
        <v>5</v>
      </c>
      <c r="AM41" s="19" t="s">
        <v>5</v>
      </c>
      <c r="AN41" s="19" t="s">
        <v>5</v>
      </c>
      <c r="AO41" s="19" t="s">
        <v>5</v>
      </c>
      <c r="AP41" s="19" t="s">
        <v>5</v>
      </c>
      <c r="AQ41" s="19" t="s">
        <v>5</v>
      </c>
      <c r="AR41" s="19" t="s">
        <v>5</v>
      </c>
      <c r="AS41" s="19" t="s">
        <v>5</v>
      </c>
      <c r="AT41" s="19" t="s">
        <v>5</v>
      </c>
      <c r="AU41" s="19" t="s">
        <v>5</v>
      </c>
      <c r="AV41" s="19" t="s">
        <v>5</v>
      </c>
      <c r="AW41" s="19" t="s">
        <v>5</v>
      </c>
      <c r="AX41" s="19" t="s">
        <v>5</v>
      </c>
      <c r="AY41" s="19" t="s">
        <v>5</v>
      </c>
      <c r="AZ41" s="19" t="s">
        <v>5</v>
      </c>
      <c r="BA41" s="19" t="s">
        <v>5</v>
      </c>
      <c r="BB41" s="19" t="s">
        <v>5</v>
      </c>
      <c r="BC41" s="19" t="s">
        <v>5</v>
      </c>
      <c r="BD41" s="19" t="s">
        <v>5</v>
      </c>
      <c r="BE41" s="19" t="s">
        <v>5</v>
      </c>
      <c r="BF41" s="19" t="s">
        <v>5</v>
      </c>
      <c r="BG41" s="19" t="s">
        <v>5</v>
      </c>
      <c r="BH41" s="19" t="s">
        <v>5</v>
      </c>
      <c r="BI41" s="19" t="s">
        <v>5</v>
      </c>
      <c r="BJ41" s="19" t="s">
        <v>5</v>
      </c>
      <c r="BK41" s="19" t="s">
        <v>5</v>
      </c>
      <c r="BL41" s="19" t="s">
        <v>5</v>
      </c>
      <c r="BM41" s="19" t="s">
        <v>5</v>
      </c>
      <c r="BN41" s="19" t="s">
        <v>5</v>
      </c>
      <c r="BO41" s="19" t="s">
        <v>5</v>
      </c>
      <c r="BP41" s="19" t="s">
        <v>5</v>
      </c>
      <c r="BQ41" s="19" t="s">
        <v>5</v>
      </c>
      <c r="BR41" s="3" t="s">
        <v>5</v>
      </c>
      <c r="BS41" s="3" t="s">
        <v>5</v>
      </c>
      <c r="BT41" s="3" t="s">
        <v>5</v>
      </c>
      <c r="BU41" s="3" t="s">
        <v>5</v>
      </c>
      <c r="BV41" s="3" t="s">
        <v>5</v>
      </c>
      <c r="BW41" s="3" t="s">
        <v>5</v>
      </c>
      <c r="BX41" s="3" t="s">
        <v>5</v>
      </c>
      <c r="BY41" s="3" t="s">
        <v>5</v>
      </c>
      <c r="BZ41" s="3" t="s">
        <v>5</v>
      </c>
      <c r="CA41" s="3" t="s">
        <v>5</v>
      </c>
      <c r="CB41" s="3" t="s">
        <v>5</v>
      </c>
      <c r="CC41" s="3" t="s">
        <v>5</v>
      </c>
      <c r="CD41" s="3" t="s">
        <v>5</v>
      </c>
      <c r="CE41" s="3" t="s">
        <v>5</v>
      </c>
      <c r="CF41" s="3" t="s">
        <v>5</v>
      </c>
      <c r="CG41" s="3" t="s">
        <v>5</v>
      </c>
      <c r="CH41" s="3" t="s">
        <v>5</v>
      </c>
      <c r="CI41" s="3" t="s">
        <v>5</v>
      </c>
      <c r="CJ41" s="3" t="s">
        <v>5</v>
      </c>
      <c r="CK41" s="3" t="s">
        <v>5</v>
      </c>
      <c r="CL41" s="3" t="s">
        <v>5</v>
      </c>
      <c r="CM41" s="3" t="s">
        <v>5</v>
      </c>
      <c r="CN41" s="3" t="s">
        <v>5</v>
      </c>
      <c r="CO41" s="3" t="s">
        <v>5</v>
      </c>
      <c r="CP41" s="3" t="s">
        <v>5</v>
      </c>
      <c r="CQ41" s="3" t="s">
        <v>5</v>
      </c>
      <c r="CR41" s="3" t="s">
        <v>5</v>
      </c>
      <c r="CS41" s="3" t="s">
        <v>5</v>
      </c>
      <c r="CT41" s="3" t="s">
        <v>5</v>
      </c>
      <c r="CU41" s="3" t="s">
        <v>5</v>
      </c>
      <c r="CV41" s="3" t="s">
        <v>5</v>
      </c>
      <c r="CW41" s="3" t="s">
        <v>5</v>
      </c>
      <c r="CX41" s="3" t="s">
        <v>5</v>
      </c>
      <c r="CY41" s="3" t="s">
        <v>5</v>
      </c>
      <c r="CZ41" s="3" t="s">
        <v>5</v>
      </c>
      <c r="DA41" s="3" t="s">
        <v>5</v>
      </c>
      <c r="DB41" s="3" t="s">
        <v>5</v>
      </c>
      <c r="DC41" s="3" t="s">
        <v>5</v>
      </c>
      <c r="DD41" s="3" t="s">
        <v>5</v>
      </c>
    </row>
    <row r="42" spans="1:108">
      <c r="A42" s="15">
        <v>36</v>
      </c>
      <c r="B42" s="18">
        <v>9.92</v>
      </c>
      <c r="C42" s="19">
        <v>24.15</v>
      </c>
      <c r="D42" s="19">
        <v>39.34</v>
      </c>
      <c r="E42" s="19">
        <v>57.39</v>
      </c>
      <c r="F42" s="19">
        <v>76.65</v>
      </c>
      <c r="G42" s="19">
        <v>97.78</v>
      </c>
      <c r="H42" s="19">
        <v>122.58</v>
      </c>
      <c r="I42" s="19">
        <v>149.02</v>
      </c>
      <c r="J42" s="19">
        <v>177.2</v>
      </c>
      <c r="K42" s="19">
        <v>207.21</v>
      </c>
      <c r="L42" s="19">
        <v>239.17</v>
      </c>
      <c r="M42" s="19">
        <v>273.19</v>
      </c>
      <c r="N42" s="19">
        <v>309.38</v>
      </c>
      <c r="O42" s="19">
        <v>347.87</v>
      </c>
      <c r="P42" s="19">
        <v>388.8</v>
      </c>
      <c r="Q42" s="19">
        <v>409.58</v>
      </c>
      <c r="R42" s="19">
        <v>431.53</v>
      </c>
      <c r="S42" s="19">
        <v>454.73</v>
      </c>
      <c r="T42" s="19">
        <v>479.26</v>
      </c>
      <c r="U42" s="19">
        <v>505.21</v>
      </c>
      <c r="V42" s="19">
        <v>532.69</v>
      </c>
      <c r="W42" s="19">
        <v>561.79</v>
      </c>
      <c r="X42" s="19">
        <v>592.65</v>
      </c>
      <c r="Y42" s="19">
        <v>625.25</v>
      </c>
      <c r="Z42" s="19">
        <v>659.64</v>
      </c>
      <c r="AA42" s="19">
        <v>695.92</v>
      </c>
      <c r="AB42" s="19">
        <v>734.19</v>
      </c>
      <c r="AC42" s="19">
        <v>774.57</v>
      </c>
      <c r="AD42" s="19">
        <v>817.17</v>
      </c>
      <c r="AE42" s="19">
        <v>862.12</v>
      </c>
      <c r="AF42" s="19">
        <v>909.53</v>
      </c>
      <c r="AG42" s="19">
        <v>959.55</v>
      </c>
      <c r="AH42" s="19" t="s">
        <v>5</v>
      </c>
      <c r="AI42" s="19" t="s">
        <v>5</v>
      </c>
      <c r="AJ42" s="19" t="s">
        <v>5</v>
      </c>
      <c r="AK42" s="19" t="s">
        <v>5</v>
      </c>
      <c r="AL42" s="19" t="s">
        <v>5</v>
      </c>
      <c r="AM42" s="19" t="s">
        <v>5</v>
      </c>
      <c r="AN42" s="19" t="s">
        <v>5</v>
      </c>
      <c r="AO42" s="19" t="s">
        <v>5</v>
      </c>
      <c r="AP42" s="19" t="s">
        <v>5</v>
      </c>
      <c r="AQ42" s="19" t="s">
        <v>5</v>
      </c>
      <c r="AR42" s="19" t="s">
        <v>5</v>
      </c>
      <c r="AS42" s="19" t="s">
        <v>5</v>
      </c>
      <c r="AT42" s="19" t="s">
        <v>5</v>
      </c>
      <c r="AU42" s="19" t="s">
        <v>5</v>
      </c>
      <c r="AV42" s="19" t="s">
        <v>5</v>
      </c>
      <c r="AW42" s="19" t="s">
        <v>5</v>
      </c>
      <c r="AX42" s="19" t="s">
        <v>5</v>
      </c>
      <c r="AY42" s="19" t="s">
        <v>5</v>
      </c>
      <c r="AZ42" s="19" t="s">
        <v>5</v>
      </c>
      <c r="BA42" s="19" t="s">
        <v>5</v>
      </c>
      <c r="BB42" s="19" t="s">
        <v>5</v>
      </c>
      <c r="BC42" s="19" t="s">
        <v>5</v>
      </c>
      <c r="BD42" s="19" t="s">
        <v>5</v>
      </c>
      <c r="BE42" s="19" t="s">
        <v>5</v>
      </c>
      <c r="BF42" s="19" t="s">
        <v>5</v>
      </c>
      <c r="BG42" s="19" t="s">
        <v>5</v>
      </c>
      <c r="BH42" s="19" t="s">
        <v>5</v>
      </c>
      <c r="BI42" s="19" t="s">
        <v>5</v>
      </c>
      <c r="BJ42" s="19" t="s">
        <v>5</v>
      </c>
      <c r="BK42" s="19" t="s">
        <v>5</v>
      </c>
      <c r="BL42" s="19" t="s">
        <v>5</v>
      </c>
      <c r="BM42" s="19" t="s">
        <v>5</v>
      </c>
      <c r="BN42" s="19" t="s">
        <v>5</v>
      </c>
      <c r="BO42" s="19" t="s">
        <v>5</v>
      </c>
      <c r="BP42" s="19" t="s">
        <v>5</v>
      </c>
      <c r="BQ42" s="19" t="s">
        <v>5</v>
      </c>
      <c r="BR42" s="3" t="s">
        <v>5</v>
      </c>
      <c r="BS42" s="3" t="s">
        <v>5</v>
      </c>
      <c r="BT42" s="3" t="s">
        <v>5</v>
      </c>
      <c r="BU42" s="3" t="s">
        <v>5</v>
      </c>
      <c r="BV42" s="3" t="s">
        <v>5</v>
      </c>
      <c r="BW42" s="3" t="s">
        <v>5</v>
      </c>
      <c r="BX42" s="3" t="s">
        <v>5</v>
      </c>
      <c r="BY42" s="3" t="s">
        <v>5</v>
      </c>
      <c r="BZ42" s="3" t="s">
        <v>5</v>
      </c>
      <c r="CA42" s="3" t="s">
        <v>5</v>
      </c>
      <c r="CB42" s="3" t="s">
        <v>5</v>
      </c>
      <c r="CC42" s="3" t="s">
        <v>5</v>
      </c>
      <c r="CD42" s="3" t="s">
        <v>5</v>
      </c>
      <c r="CE42" s="3" t="s">
        <v>5</v>
      </c>
      <c r="CF42" s="3" t="s">
        <v>5</v>
      </c>
      <c r="CG42" s="3" t="s">
        <v>5</v>
      </c>
      <c r="CH42" s="3" t="s">
        <v>5</v>
      </c>
      <c r="CI42" s="3" t="s">
        <v>5</v>
      </c>
      <c r="CJ42" s="3" t="s">
        <v>5</v>
      </c>
      <c r="CK42" s="3" t="s">
        <v>5</v>
      </c>
      <c r="CL42" s="3" t="s">
        <v>5</v>
      </c>
      <c r="CM42" s="3" t="s">
        <v>5</v>
      </c>
      <c r="CN42" s="3" t="s">
        <v>5</v>
      </c>
      <c r="CO42" s="3" t="s">
        <v>5</v>
      </c>
      <c r="CP42" s="3" t="s">
        <v>5</v>
      </c>
      <c r="CQ42" s="3" t="s">
        <v>5</v>
      </c>
      <c r="CR42" s="3" t="s">
        <v>5</v>
      </c>
      <c r="CS42" s="3" t="s">
        <v>5</v>
      </c>
      <c r="CT42" s="3" t="s">
        <v>5</v>
      </c>
      <c r="CU42" s="3" t="s">
        <v>5</v>
      </c>
      <c r="CV42" s="3" t="s">
        <v>5</v>
      </c>
      <c r="CW42" s="3" t="s">
        <v>5</v>
      </c>
      <c r="CX42" s="3" t="s">
        <v>5</v>
      </c>
      <c r="CY42" s="3" t="s">
        <v>5</v>
      </c>
      <c r="CZ42" s="3" t="s">
        <v>5</v>
      </c>
      <c r="DA42" s="3" t="s">
        <v>5</v>
      </c>
      <c r="DB42" s="3" t="s">
        <v>5</v>
      </c>
      <c r="DC42" s="3" t="s">
        <v>5</v>
      </c>
      <c r="DD42" s="3" t="s">
        <v>5</v>
      </c>
    </row>
    <row r="43" spans="1:108">
      <c r="A43" s="15">
        <v>37</v>
      </c>
      <c r="B43" s="18">
        <v>11.18</v>
      </c>
      <c r="C43" s="19">
        <v>27.22</v>
      </c>
      <c r="D43" s="19">
        <v>44.34</v>
      </c>
      <c r="E43" s="19">
        <v>64.68</v>
      </c>
      <c r="F43" s="19">
        <v>86.42</v>
      </c>
      <c r="G43" s="19">
        <v>110.24</v>
      </c>
      <c r="H43" s="19">
        <v>138.18</v>
      </c>
      <c r="I43" s="19">
        <v>167.98</v>
      </c>
      <c r="J43" s="19">
        <v>199.73</v>
      </c>
      <c r="K43" s="19">
        <v>233.55</v>
      </c>
      <c r="L43" s="19">
        <v>269.56</v>
      </c>
      <c r="M43" s="19">
        <v>307.89</v>
      </c>
      <c r="N43" s="19">
        <v>348.67</v>
      </c>
      <c r="O43" s="19">
        <v>392.03</v>
      </c>
      <c r="P43" s="19">
        <v>438.14</v>
      </c>
      <c r="Q43" s="19">
        <v>461.54</v>
      </c>
      <c r="R43" s="19">
        <v>486.27</v>
      </c>
      <c r="S43" s="19">
        <v>512.4</v>
      </c>
      <c r="T43" s="19">
        <v>540.05</v>
      </c>
      <c r="U43" s="19">
        <v>569.31</v>
      </c>
      <c r="V43" s="19">
        <v>600.29</v>
      </c>
      <c r="W43" s="19">
        <v>633.14</v>
      </c>
      <c r="X43" s="19">
        <v>667.96</v>
      </c>
      <c r="Y43" s="19">
        <v>704.7</v>
      </c>
      <c r="Z43" s="19">
        <v>743.45</v>
      </c>
      <c r="AA43" s="19">
        <v>784.34</v>
      </c>
      <c r="AB43" s="19">
        <v>827.48</v>
      </c>
      <c r="AC43" s="19">
        <v>872.99</v>
      </c>
      <c r="AD43" s="19">
        <v>921.01</v>
      </c>
      <c r="AE43" s="19">
        <v>971.66</v>
      </c>
      <c r="AF43" s="19">
        <v>1025.1</v>
      </c>
      <c r="AG43" s="19" t="s">
        <v>5</v>
      </c>
      <c r="AH43" s="19" t="s">
        <v>5</v>
      </c>
      <c r="AI43" s="19" t="s">
        <v>5</v>
      </c>
      <c r="AJ43" s="19" t="s">
        <v>5</v>
      </c>
      <c r="AK43" s="19" t="s">
        <v>5</v>
      </c>
      <c r="AL43" s="19" t="s">
        <v>5</v>
      </c>
      <c r="AM43" s="19" t="s">
        <v>5</v>
      </c>
      <c r="AN43" s="19" t="s">
        <v>5</v>
      </c>
      <c r="AO43" s="19" t="s">
        <v>5</v>
      </c>
      <c r="AP43" s="19" t="s">
        <v>5</v>
      </c>
      <c r="AQ43" s="19" t="s">
        <v>5</v>
      </c>
      <c r="AR43" s="19" t="s">
        <v>5</v>
      </c>
      <c r="AS43" s="19" t="s">
        <v>5</v>
      </c>
      <c r="AT43" s="19" t="s">
        <v>5</v>
      </c>
      <c r="AU43" s="19" t="s">
        <v>5</v>
      </c>
      <c r="AV43" s="19" t="s">
        <v>5</v>
      </c>
      <c r="AW43" s="19" t="s">
        <v>5</v>
      </c>
      <c r="AX43" s="19" t="s">
        <v>5</v>
      </c>
      <c r="AY43" s="19" t="s">
        <v>5</v>
      </c>
      <c r="AZ43" s="19" t="s">
        <v>5</v>
      </c>
      <c r="BA43" s="19" t="s">
        <v>5</v>
      </c>
      <c r="BB43" s="19" t="s">
        <v>5</v>
      </c>
      <c r="BC43" s="19" t="s">
        <v>5</v>
      </c>
      <c r="BD43" s="19" t="s">
        <v>5</v>
      </c>
      <c r="BE43" s="19" t="s">
        <v>5</v>
      </c>
      <c r="BF43" s="19" t="s">
        <v>5</v>
      </c>
      <c r="BG43" s="19" t="s">
        <v>5</v>
      </c>
      <c r="BH43" s="19" t="s">
        <v>5</v>
      </c>
      <c r="BI43" s="19" t="s">
        <v>5</v>
      </c>
      <c r="BJ43" s="19" t="s">
        <v>5</v>
      </c>
      <c r="BK43" s="19" t="s">
        <v>5</v>
      </c>
      <c r="BL43" s="19" t="s">
        <v>5</v>
      </c>
      <c r="BM43" s="19" t="s">
        <v>5</v>
      </c>
      <c r="BN43" s="19" t="s">
        <v>5</v>
      </c>
      <c r="BO43" s="19" t="s">
        <v>5</v>
      </c>
      <c r="BP43" s="19" t="s">
        <v>5</v>
      </c>
      <c r="BQ43" s="19" t="s">
        <v>5</v>
      </c>
      <c r="BR43" s="3" t="s">
        <v>5</v>
      </c>
      <c r="BS43" s="3" t="s">
        <v>5</v>
      </c>
      <c r="BT43" s="3" t="s">
        <v>5</v>
      </c>
      <c r="BU43" s="3" t="s">
        <v>5</v>
      </c>
      <c r="BV43" s="3" t="s">
        <v>5</v>
      </c>
      <c r="BW43" s="3" t="s">
        <v>5</v>
      </c>
      <c r="BX43" s="3" t="s">
        <v>5</v>
      </c>
      <c r="BY43" s="3" t="s">
        <v>5</v>
      </c>
      <c r="BZ43" s="3" t="s">
        <v>5</v>
      </c>
      <c r="CA43" s="3" t="s">
        <v>5</v>
      </c>
      <c r="CB43" s="3" t="s">
        <v>5</v>
      </c>
      <c r="CC43" s="3" t="s">
        <v>5</v>
      </c>
      <c r="CD43" s="3" t="s">
        <v>5</v>
      </c>
      <c r="CE43" s="3" t="s">
        <v>5</v>
      </c>
      <c r="CF43" s="3" t="s">
        <v>5</v>
      </c>
      <c r="CG43" s="3" t="s">
        <v>5</v>
      </c>
      <c r="CH43" s="3" t="s">
        <v>5</v>
      </c>
      <c r="CI43" s="3" t="s">
        <v>5</v>
      </c>
      <c r="CJ43" s="3" t="s">
        <v>5</v>
      </c>
      <c r="CK43" s="3" t="s">
        <v>5</v>
      </c>
      <c r="CL43" s="3" t="s">
        <v>5</v>
      </c>
      <c r="CM43" s="3" t="s">
        <v>5</v>
      </c>
      <c r="CN43" s="3" t="s">
        <v>5</v>
      </c>
      <c r="CO43" s="3" t="s">
        <v>5</v>
      </c>
      <c r="CP43" s="3" t="s">
        <v>5</v>
      </c>
      <c r="CQ43" s="3" t="s">
        <v>5</v>
      </c>
      <c r="CR43" s="3" t="s">
        <v>5</v>
      </c>
      <c r="CS43" s="3" t="s">
        <v>5</v>
      </c>
      <c r="CT43" s="3" t="s">
        <v>5</v>
      </c>
      <c r="CU43" s="3" t="s">
        <v>5</v>
      </c>
      <c r="CV43" s="3" t="s">
        <v>5</v>
      </c>
      <c r="CW43" s="3" t="s">
        <v>5</v>
      </c>
      <c r="CX43" s="3" t="s">
        <v>5</v>
      </c>
      <c r="CY43" s="3" t="s">
        <v>5</v>
      </c>
      <c r="CZ43" s="3" t="s">
        <v>5</v>
      </c>
      <c r="DA43" s="3" t="s">
        <v>5</v>
      </c>
      <c r="DB43" s="3" t="s">
        <v>5</v>
      </c>
      <c r="DC43" s="3" t="s">
        <v>5</v>
      </c>
      <c r="DD43" s="3" t="s">
        <v>5</v>
      </c>
    </row>
    <row r="44" spans="1:108">
      <c r="A44" s="15">
        <v>38</v>
      </c>
      <c r="B44" s="18">
        <v>12.64</v>
      </c>
      <c r="C44" s="19">
        <v>30.77</v>
      </c>
      <c r="D44" s="19">
        <v>50.12</v>
      </c>
      <c r="E44" s="19">
        <v>73.16</v>
      </c>
      <c r="F44" s="19">
        <v>97.73</v>
      </c>
      <c r="G44" s="19">
        <v>124.65</v>
      </c>
      <c r="H44" s="19">
        <v>156.25</v>
      </c>
      <c r="I44" s="19">
        <v>189.93</v>
      </c>
      <c r="J44" s="19">
        <v>225.82</v>
      </c>
      <c r="K44" s="19">
        <v>264.04</v>
      </c>
      <c r="L44" s="19">
        <v>304.74</v>
      </c>
      <c r="M44" s="19">
        <v>348.06</v>
      </c>
      <c r="N44" s="19">
        <v>394.14</v>
      </c>
      <c r="O44" s="19">
        <v>443.15</v>
      </c>
      <c r="P44" s="19">
        <v>495.25</v>
      </c>
      <c r="Q44" s="19">
        <v>521.69</v>
      </c>
      <c r="R44" s="19">
        <v>549.62</v>
      </c>
      <c r="S44" s="19">
        <v>579.16</v>
      </c>
      <c r="T44" s="19">
        <v>610.42</v>
      </c>
      <c r="U44" s="19">
        <v>643.51</v>
      </c>
      <c r="V44" s="19">
        <v>678.57</v>
      </c>
      <c r="W44" s="19">
        <v>715.75</v>
      </c>
      <c r="X44" s="19">
        <v>755.12</v>
      </c>
      <c r="Y44" s="19">
        <v>796.65</v>
      </c>
      <c r="Z44" s="19">
        <v>840.47</v>
      </c>
      <c r="AA44" s="19">
        <v>886.69</v>
      </c>
      <c r="AB44" s="19">
        <v>935.46</v>
      </c>
      <c r="AC44" s="19">
        <v>986.91</v>
      </c>
      <c r="AD44" s="19">
        <v>1041.19</v>
      </c>
      <c r="AE44" s="19">
        <v>1098.45</v>
      </c>
      <c r="AF44" s="19" t="s">
        <v>5</v>
      </c>
      <c r="AG44" s="19" t="s">
        <v>5</v>
      </c>
      <c r="AH44" s="19" t="s">
        <v>5</v>
      </c>
      <c r="AI44" s="19" t="s">
        <v>5</v>
      </c>
      <c r="AJ44" s="19" t="s">
        <v>5</v>
      </c>
      <c r="AK44" s="19" t="s">
        <v>5</v>
      </c>
      <c r="AL44" s="19" t="s">
        <v>5</v>
      </c>
      <c r="AM44" s="19" t="s">
        <v>5</v>
      </c>
      <c r="AN44" s="19" t="s">
        <v>5</v>
      </c>
      <c r="AO44" s="19" t="s">
        <v>5</v>
      </c>
      <c r="AP44" s="19" t="s">
        <v>5</v>
      </c>
      <c r="AQ44" s="19" t="s">
        <v>5</v>
      </c>
      <c r="AR44" s="19" t="s">
        <v>5</v>
      </c>
      <c r="AS44" s="19" t="s">
        <v>5</v>
      </c>
      <c r="AT44" s="19" t="s">
        <v>5</v>
      </c>
      <c r="AU44" s="19" t="s">
        <v>5</v>
      </c>
      <c r="AV44" s="19" t="s">
        <v>5</v>
      </c>
      <c r="AW44" s="19" t="s">
        <v>5</v>
      </c>
      <c r="AX44" s="19" t="s">
        <v>5</v>
      </c>
      <c r="AY44" s="19" t="s">
        <v>5</v>
      </c>
      <c r="AZ44" s="19" t="s">
        <v>5</v>
      </c>
      <c r="BA44" s="19" t="s">
        <v>5</v>
      </c>
      <c r="BB44" s="19" t="s">
        <v>5</v>
      </c>
      <c r="BC44" s="19" t="s">
        <v>5</v>
      </c>
      <c r="BD44" s="19" t="s">
        <v>5</v>
      </c>
      <c r="BE44" s="19" t="s">
        <v>5</v>
      </c>
      <c r="BF44" s="19" t="s">
        <v>5</v>
      </c>
      <c r="BG44" s="19" t="s">
        <v>5</v>
      </c>
      <c r="BH44" s="19" t="s">
        <v>5</v>
      </c>
      <c r="BI44" s="19" t="s">
        <v>5</v>
      </c>
      <c r="BJ44" s="19" t="s">
        <v>5</v>
      </c>
      <c r="BK44" s="19" t="s">
        <v>5</v>
      </c>
      <c r="BL44" s="19" t="s">
        <v>5</v>
      </c>
      <c r="BM44" s="19" t="s">
        <v>5</v>
      </c>
      <c r="BN44" s="19" t="s">
        <v>5</v>
      </c>
      <c r="BO44" s="19" t="s">
        <v>5</v>
      </c>
      <c r="BP44" s="19" t="s">
        <v>5</v>
      </c>
      <c r="BQ44" s="19" t="s">
        <v>5</v>
      </c>
      <c r="BR44" s="3" t="s">
        <v>5</v>
      </c>
      <c r="BS44" s="3" t="s">
        <v>5</v>
      </c>
      <c r="BT44" s="3" t="s">
        <v>5</v>
      </c>
      <c r="BU44" s="3" t="s">
        <v>5</v>
      </c>
      <c r="BV44" s="3" t="s">
        <v>5</v>
      </c>
      <c r="BW44" s="3" t="s">
        <v>5</v>
      </c>
      <c r="BX44" s="3" t="s">
        <v>5</v>
      </c>
      <c r="BY44" s="3" t="s">
        <v>5</v>
      </c>
      <c r="BZ44" s="3" t="s">
        <v>5</v>
      </c>
      <c r="CA44" s="3" t="s">
        <v>5</v>
      </c>
      <c r="CB44" s="3" t="s">
        <v>5</v>
      </c>
      <c r="CC44" s="3" t="s">
        <v>5</v>
      </c>
      <c r="CD44" s="3" t="s">
        <v>5</v>
      </c>
      <c r="CE44" s="3" t="s">
        <v>5</v>
      </c>
      <c r="CF44" s="3" t="s">
        <v>5</v>
      </c>
      <c r="CG44" s="3" t="s">
        <v>5</v>
      </c>
      <c r="CH44" s="3" t="s">
        <v>5</v>
      </c>
      <c r="CI44" s="3" t="s">
        <v>5</v>
      </c>
      <c r="CJ44" s="3" t="s">
        <v>5</v>
      </c>
      <c r="CK44" s="3" t="s">
        <v>5</v>
      </c>
      <c r="CL44" s="3" t="s">
        <v>5</v>
      </c>
      <c r="CM44" s="3" t="s">
        <v>5</v>
      </c>
      <c r="CN44" s="3" t="s">
        <v>5</v>
      </c>
      <c r="CO44" s="3" t="s">
        <v>5</v>
      </c>
      <c r="CP44" s="3" t="s">
        <v>5</v>
      </c>
      <c r="CQ44" s="3" t="s">
        <v>5</v>
      </c>
      <c r="CR44" s="3" t="s">
        <v>5</v>
      </c>
      <c r="CS44" s="3" t="s">
        <v>5</v>
      </c>
      <c r="CT44" s="3" t="s">
        <v>5</v>
      </c>
      <c r="CU44" s="3" t="s">
        <v>5</v>
      </c>
      <c r="CV44" s="3" t="s">
        <v>5</v>
      </c>
      <c r="CW44" s="3" t="s">
        <v>5</v>
      </c>
      <c r="CX44" s="3" t="s">
        <v>5</v>
      </c>
      <c r="CY44" s="3" t="s">
        <v>5</v>
      </c>
      <c r="CZ44" s="3" t="s">
        <v>5</v>
      </c>
      <c r="DA44" s="3" t="s">
        <v>5</v>
      </c>
      <c r="DB44" s="3" t="s">
        <v>5</v>
      </c>
      <c r="DC44" s="3" t="s">
        <v>5</v>
      </c>
      <c r="DD44" s="3" t="s">
        <v>5</v>
      </c>
    </row>
    <row r="45" spans="1:108">
      <c r="A45" s="15">
        <v>39</v>
      </c>
      <c r="B45" s="18">
        <v>14.33</v>
      </c>
      <c r="C45" s="19">
        <v>34.89</v>
      </c>
      <c r="D45" s="19">
        <v>56.85</v>
      </c>
      <c r="E45" s="19">
        <v>82.96</v>
      </c>
      <c r="F45" s="19">
        <v>110.82</v>
      </c>
      <c r="G45" s="19">
        <v>141.34</v>
      </c>
      <c r="H45" s="19">
        <v>177.15</v>
      </c>
      <c r="I45" s="19">
        <v>215.33</v>
      </c>
      <c r="J45" s="19">
        <v>256.01</v>
      </c>
      <c r="K45" s="19">
        <v>299.33</v>
      </c>
      <c r="L45" s="19">
        <v>345.46</v>
      </c>
      <c r="M45" s="19">
        <v>394.55</v>
      </c>
      <c r="N45" s="19">
        <v>446.77</v>
      </c>
      <c r="O45" s="19">
        <v>502.31</v>
      </c>
      <c r="P45" s="19">
        <v>561.35</v>
      </c>
      <c r="Q45" s="19">
        <v>591.3</v>
      </c>
      <c r="R45" s="19">
        <v>622.95</v>
      </c>
      <c r="S45" s="19">
        <v>656.43</v>
      </c>
      <c r="T45" s="19">
        <v>691.87</v>
      </c>
      <c r="U45" s="19">
        <v>729.41</v>
      </c>
      <c r="V45" s="19">
        <v>769.2</v>
      </c>
      <c r="W45" s="19">
        <v>811.42</v>
      </c>
      <c r="X45" s="19">
        <v>856.05</v>
      </c>
      <c r="Y45" s="19">
        <v>903.13</v>
      </c>
      <c r="Z45" s="19">
        <v>952.8</v>
      </c>
      <c r="AA45" s="19">
        <v>1005.21</v>
      </c>
      <c r="AB45" s="19">
        <v>1060.49</v>
      </c>
      <c r="AC45" s="19">
        <v>1118.82</v>
      </c>
      <c r="AD45" s="19">
        <v>1180.35</v>
      </c>
      <c r="AE45" s="19" t="s">
        <v>5</v>
      </c>
      <c r="AF45" s="19" t="s">
        <v>5</v>
      </c>
      <c r="AG45" s="19" t="s">
        <v>5</v>
      </c>
      <c r="AH45" s="19" t="s">
        <v>5</v>
      </c>
      <c r="AI45" s="19" t="s">
        <v>5</v>
      </c>
      <c r="AJ45" s="19" t="s">
        <v>5</v>
      </c>
      <c r="AK45" s="19" t="s">
        <v>5</v>
      </c>
      <c r="AL45" s="19" t="s">
        <v>5</v>
      </c>
      <c r="AM45" s="19" t="s">
        <v>5</v>
      </c>
      <c r="AN45" s="19" t="s">
        <v>5</v>
      </c>
      <c r="AO45" s="19" t="s">
        <v>5</v>
      </c>
      <c r="AP45" s="19" t="s">
        <v>5</v>
      </c>
      <c r="AQ45" s="19" t="s">
        <v>5</v>
      </c>
      <c r="AR45" s="19" t="s">
        <v>5</v>
      </c>
      <c r="AS45" s="19" t="s">
        <v>5</v>
      </c>
      <c r="AT45" s="19" t="s">
        <v>5</v>
      </c>
      <c r="AU45" s="19" t="s">
        <v>5</v>
      </c>
      <c r="AV45" s="19" t="s">
        <v>5</v>
      </c>
      <c r="AW45" s="19" t="s">
        <v>5</v>
      </c>
      <c r="AX45" s="19" t="s">
        <v>5</v>
      </c>
      <c r="AY45" s="19" t="s">
        <v>5</v>
      </c>
      <c r="AZ45" s="19" t="s">
        <v>5</v>
      </c>
      <c r="BA45" s="19" t="s">
        <v>5</v>
      </c>
      <c r="BB45" s="19" t="s">
        <v>5</v>
      </c>
      <c r="BC45" s="19" t="s">
        <v>5</v>
      </c>
      <c r="BD45" s="19" t="s">
        <v>5</v>
      </c>
      <c r="BE45" s="19" t="s">
        <v>5</v>
      </c>
      <c r="BF45" s="19" t="s">
        <v>5</v>
      </c>
      <c r="BG45" s="19" t="s">
        <v>5</v>
      </c>
      <c r="BH45" s="19" t="s">
        <v>5</v>
      </c>
      <c r="BI45" s="19" t="s">
        <v>5</v>
      </c>
      <c r="BJ45" s="19" t="s">
        <v>5</v>
      </c>
      <c r="BK45" s="19" t="s">
        <v>5</v>
      </c>
      <c r="BL45" s="19" t="s">
        <v>5</v>
      </c>
      <c r="BM45" s="19" t="s">
        <v>5</v>
      </c>
      <c r="BN45" s="19" t="s">
        <v>5</v>
      </c>
      <c r="BO45" s="19" t="s">
        <v>5</v>
      </c>
      <c r="BP45" s="19" t="s">
        <v>5</v>
      </c>
      <c r="BQ45" s="19" t="s">
        <v>5</v>
      </c>
      <c r="BR45" s="3" t="s">
        <v>5</v>
      </c>
      <c r="BS45" s="3" t="s">
        <v>5</v>
      </c>
      <c r="BT45" s="3" t="s">
        <v>5</v>
      </c>
      <c r="BU45" s="3" t="s">
        <v>5</v>
      </c>
      <c r="BV45" s="3" t="s">
        <v>5</v>
      </c>
      <c r="BW45" s="3" t="s">
        <v>5</v>
      </c>
      <c r="BX45" s="3" t="s">
        <v>5</v>
      </c>
      <c r="BY45" s="3" t="s">
        <v>5</v>
      </c>
      <c r="BZ45" s="3" t="s">
        <v>5</v>
      </c>
      <c r="CA45" s="3" t="s">
        <v>5</v>
      </c>
      <c r="CB45" s="3" t="s">
        <v>5</v>
      </c>
      <c r="CC45" s="3" t="s">
        <v>5</v>
      </c>
      <c r="CD45" s="3" t="s">
        <v>5</v>
      </c>
      <c r="CE45" s="3" t="s">
        <v>5</v>
      </c>
      <c r="CF45" s="3" t="s">
        <v>5</v>
      </c>
      <c r="CG45" s="3" t="s">
        <v>5</v>
      </c>
      <c r="CH45" s="3" t="s">
        <v>5</v>
      </c>
      <c r="CI45" s="3" t="s">
        <v>5</v>
      </c>
      <c r="CJ45" s="3" t="s">
        <v>5</v>
      </c>
      <c r="CK45" s="3" t="s">
        <v>5</v>
      </c>
      <c r="CL45" s="3" t="s">
        <v>5</v>
      </c>
      <c r="CM45" s="3" t="s">
        <v>5</v>
      </c>
      <c r="CN45" s="3" t="s">
        <v>5</v>
      </c>
      <c r="CO45" s="3" t="s">
        <v>5</v>
      </c>
      <c r="CP45" s="3" t="s">
        <v>5</v>
      </c>
      <c r="CQ45" s="3" t="s">
        <v>5</v>
      </c>
      <c r="CR45" s="3" t="s">
        <v>5</v>
      </c>
      <c r="CS45" s="3" t="s">
        <v>5</v>
      </c>
      <c r="CT45" s="3" t="s">
        <v>5</v>
      </c>
      <c r="CU45" s="3" t="s">
        <v>5</v>
      </c>
      <c r="CV45" s="3" t="s">
        <v>5</v>
      </c>
      <c r="CW45" s="3" t="s">
        <v>5</v>
      </c>
      <c r="CX45" s="3" t="s">
        <v>5</v>
      </c>
      <c r="CY45" s="3" t="s">
        <v>5</v>
      </c>
      <c r="CZ45" s="3" t="s">
        <v>5</v>
      </c>
      <c r="DA45" s="3" t="s">
        <v>5</v>
      </c>
      <c r="DB45" s="3" t="s">
        <v>5</v>
      </c>
      <c r="DC45" s="3" t="s">
        <v>5</v>
      </c>
      <c r="DD45" s="3" t="s">
        <v>5</v>
      </c>
    </row>
    <row r="46" spans="1:108">
      <c r="A46" s="15">
        <v>40</v>
      </c>
      <c r="B46" s="18">
        <v>16.31</v>
      </c>
      <c r="C46" s="19">
        <v>39.72</v>
      </c>
      <c r="D46" s="19">
        <v>64.71</v>
      </c>
      <c r="E46" s="19">
        <v>94.42</v>
      </c>
      <c r="F46" s="19">
        <v>126.11</v>
      </c>
      <c r="G46" s="19">
        <v>160.83</v>
      </c>
      <c r="H46" s="19">
        <v>201.58</v>
      </c>
      <c r="I46" s="19">
        <v>245.01</v>
      </c>
      <c r="J46" s="19">
        <v>291.28</v>
      </c>
      <c r="K46" s="19">
        <v>340.57</v>
      </c>
      <c r="L46" s="19">
        <v>393.04</v>
      </c>
      <c r="M46" s="19">
        <v>448.88</v>
      </c>
      <c r="N46" s="19">
        <v>508.28</v>
      </c>
      <c r="O46" s="19">
        <v>571.45</v>
      </c>
      <c r="P46" s="19">
        <v>638.6</v>
      </c>
      <c r="Q46" s="19">
        <v>672.64</v>
      </c>
      <c r="R46" s="19">
        <v>708.64</v>
      </c>
      <c r="S46" s="19">
        <v>746.73</v>
      </c>
      <c r="T46" s="19">
        <v>787.07</v>
      </c>
      <c r="U46" s="19">
        <v>829.81</v>
      </c>
      <c r="V46" s="19">
        <v>875.15</v>
      </c>
      <c r="W46" s="19">
        <v>923.28</v>
      </c>
      <c r="X46" s="19">
        <v>974.06</v>
      </c>
      <c r="Y46" s="19">
        <v>1027.63</v>
      </c>
      <c r="Z46" s="19">
        <v>1084.15</v>
      </c>
      <c r="AA46" s="19">
        <v>1143.78</v>
      </c>
      <c r="AB46" s="19">
        <v>1206.69</v>
      </c>
      <c r="AC46" s="19">
        <v>1273.05</v>
      </c>
      <c r="AD46" s="19" t="s">
        <v>5</v>
      </c>
      <c r="AE46" s="19" t="s">
        <v>5</v>
      </c>
      <c r="AF46" s="19" t="s">
        <v>5</v>
      </c>
      <c r="AG46" s="19" t="s">
        <v>5</v>
      </c>
      <c r="AH46" s="19" t="s">
        <v>5</v>
      </c>
      <c r="AI46" s="19" t="s">
        <v>5</v>
      </c>
      <c r="AJ46" s="19" t="s">
        <v>5</v>
      </c>
      <c r="AK46" s="19" t="s">
        <v>5</v>
      </c>
      <c r="AL46" s="19" t="s">
        <v>5</v>
      </c>
      <c r="AM46" s="19" t="s">
        <v>5</v>
      </c>
      <c r="AN46" s="19" t="s">
        <v>5</v>
      </c>
      <c r="AO46" s="19" t="s">
        <v>5</v>
      </c>
      <c r="AP46" s="19" t="s">
        <v>5</v>
      </c>
      <c r="AQ46" s="19" t="s">
        <v>5</v>
      </c>
      <c r="AR46" s="19" t="s">
        <v>5</v>
      </c>
      <c r="AS46" s="19" t="s">
        <v>5</v>
      </c>
      <c r="AT46" s="19" t="s">
        <v>5</v>
      </c>
      <c r="AU46" s="19" t="s">
        <v>5</v>
      </c>
      <c r="AV46" s="19" t="s">
        <v>5</v>
      </c>
      <c r="AW46" s="19" t="s">
        <v>5</v>
      </c>
      <c r="AX46" s="19" t="s">
        <v>5</v>
      </c>
      <c r="AY46" s="19" t="s">
        <v>5</v>
      </c>
      <c r="AZ46" s="19" t="s">
        <v>5</v>
      </c>
      <c r="BA46" s="19" t="s">
        <v>5</v>
      </c>
      <c r="BB46" s="19" t="s">
        <v>5</v>
      </c>
      <c r="BC46" s="19" t="s">
        <v>5</v>
      </c>
      <c r="BD46" s="19" t="s">
        <v>5</v>
      </c>
      <c r="BE46" s="19" t="s">
        <v>5</v>
      </c>
      <c r="BF46" s="19" t="s">
        <v>5</v>
      </c>
      <c r="BG46" s="19" t="s">
        <v>5</v>
      </c>
      <c r="BH46" s="19" t="s">
        <v>5</v>
      </c>
      <c r="BI46" s="19" t="s">
        <v>5</v>
      </c>
      <c r="BJ46" s="19" t="s">
        <v>5</v>
      </c>
      <c r="BK46" s="19" t="s">
        <v>5</v>
      </c>
      <c r="BL46" s="19" t="s">
        <v>5</v>
      </c>
      <c r="BM46" s="19" t="s">
        <v>5</v>
      </c>
      <c r="BN46" s="19" t="s">
        <v>5</v>
      </c>
      <c r="BO46" s="19" t="s">
        <v>5</v>
      </c>
      <c r="BP46" s="19" t="s">
        <v>5</v>
      </c>
      <c r="BQ46" s="19" t="s">
        <v>5</v>
      </c>
      <c r="BR46" s="3" t="s">
        <v>5</v>
      </c>
      <c r="BS46" s="3" t="s">
        <v>5</v>
      </c>
      <c r="BT46" s="3" t="s">
        <v>5</v>
      </c>
      <c r="BU46" s="3" t="s">
        <v>5</v>
      </c>
      <c r="BV46" s="3" t="s">
        <v>5</v>
      </c>
      <c r="BW46" s="3" t="s">
        <v>5</v>
      </c>
      <c r="BX46" s="3" t="s">
        <v>5</v>
      </c>
      <c r="BY46" s="3" t="s">
        <v>5</v>
      </c>
      <c r="BZ46" s="3" t="s">
        <v>5</v>
      </c>
      <c r="CA46" s="3" t="s">
        <v>5</v>
      </c>
      <c r="CB46" s="3" t="s">
        <v>5</v>
      </c>
      <c r="CC46" s="3" t="s">
        <v>5</v>
      </c>
      <c r="CD46" s="3" t="s">
        <v>5</v>
      </c>
      <c r="CE46" s="3" t="s">
        <v>5</v>
      </c>
      <c r="CF46" s="3" t="s">
        <v>5</v>
      </c>
      <c r="CG46" s="3" t="s">
        <v>5</v>
      </c>
      <c r="CH46" s="3" t="s">
        <v>5</v>
      </c>
      <c r="CI46" s="3" t="s">
        <v>5</v>
      </c>
      <c r="CJ46" s="3" t="s">
        <v>5</v>
      </c>
      <c r="CK46" s="3" t="s">
        <v>5</v>
      </c>
      <c r="CL46" s="3" t="s">
        <v>5</v>
      </c>
      <c r="CM46" s="3" t="s">
        <v>5</v>
      </c>
      <c r="CN46" s="3" t="s">
        <v>5</v>
      </c>
      <c r="CO46" s="3" t="s">
        <v>5</v>
      </c>
      <c r="CP46" s="3" t="s">
        <v>5</v>
      </c>
      <c r="CQ46" s="3" t="s">
        <v>5</v>
      </c>
      <c r="CR46" s="3" t="s">
        <v>5</v>
      </c>
      <c r="CS46" s="3" t="s">
        <v>5</v>
      </c>
      <c r="CT46" s="3" t="s">
        <v>5</v>
      </c>
      <c r="CU46" s="3" t="s">
        <v>5</v>
      </c>
      <c r="CV46" s="3" t="s">
        <v>5</v>
      </c>
      <c r="CW46" s="3" t="s">
        <v>5</v>
      </c>
      <c r="CX46" s="3" t="s">
        <v>5</v>
      </c>
      <c r="CY46" s="3" t="s">
        <v>5</v>
      </c>
      <c r="CZ46" s="3" t="s">
        <v>5</v>
      </c>
      <c r="DA46" s="3" t="s">
        <v>5</v>
      </c>
      <c r="DB46" s="3" t="s">
        <v>5</v>
      </c>
      <c r="DC46" s="3" t="s">
        <v>5</v>
      </c>
      <c r="DD46" s="3" t="s">
        <v>5</v>
      </c>
    </row>
    <row r="47" spans="1:108">
      <c r="A47" s="15">
        <v>41</v>
      </c>
      <c r="B47" s="18">
        <v>18.63</v>
      </c>
      <c r="C47" s="19">
        <v>45.36</v>
      </c>
      <c r="D47" s="19">
        <v>73.89</v>
      </c>
      <c r="E47" s="19">
        <v>107.81</v>
      </c>
      <c r="F47" s="19">
        <v>143.99</v>
      </c>
      <c r="G47" s="19">
        <v>183.62</v>
      </c>
      <c r="H47" s="19">
        <v>230.13</v>
      </c>
      <c r="I47" s="19">
        <v>279.7</v>
      </c>
      <c r="J47" s="19">
        <v>332.52</v>
      </c>
      <c r="K47" s="19">
        <v>388.78</v>
      </c>
      <c r="L47" s="19">
        <v>448.66</v>
      </c>
      <c r="M47" s="19">
        <v>512.39</v>
      </c>
      <c r="N47" s="19">
        <v>580.19</v>
      </c>
      <c r="O47" s="19">
        <v>652.28</v>
      </c>
      <c r="P47" s="19">
        <v>728.91</v>
      </c>
      <c r="Q47" s="19">
        <v>767.75</v>
      </c>
      <c r="R47" s="19">
        <v>808.83</v>
      </c>
      <c r="S47" s="19">
        <v>852.31</v>
      </c>
      <c r="T47" s="19">
        <v>898.38</v>
      </c>
      <c r="U47" s="19">
        <v>947.22</v>
      </c>
      <c r="V47" s="19">
        <v>999.32</v>
      </c>
      <c r="W47" s="19">
        <v>1054.28</v>
      </c>
      <c r="X47" s="19">
        <v>1112.27</v>
      </c>
      <c r="Y47" s="19">
        <v>1173.44</v>
      </c>
      <c r="Z47" s="19">
        <v>1237.98</v>
      </c>
      <c r="AA47" s="19">
        <v>1306.07</v>
      </c>
      <c r="AB47" s="19">
        <v>1377.9</v>
      </c>
      <c r="AC47" s="19" t="s">
        <v>5</v>
      </c>
      <c r="AD47" s="19" t="s">
        <v>5</v>
      </c>
      <c r="AE47" s="19" t="s">
        <v>5</v>
      </c>
      <c r="AF47" s="19" t="s">
        <v>5</v>
      </c>
      <c r="AG47" s="19" t="s">
        <v>5</v>
      </c>
      <c r="AH47" s="19" t="s">
        <v>5</v>
      </c>
      <c r="AI47" s="19" t="s">
        <v>5</v>
      </c>
      <c r="AJ47" s="19" t="s">
        <v>5</v>
      </c>
      <c r="AK47" s="19" t="s">
        <v>5</v>
      </c>
      <c r="AL47" s="19" t="s">
        <v>5</v>
      </c>
      <c r="AM47" s="19" t="s">
        <v>5</v>
      </c>
      <c r="AN47" s="19" t="s">
        <v>5</v>
      </c>
      <c r="AO47" s="19" t="s">
        <v>5</v>
      </c>
      <c r="AP47" s="19" t="s">
        <v>5</v>
      </c>
      <c r="AQ47" s="19" t="s">
        <v>5</v>
      </c>
      <c r="AR47" s="19" t="s">
        <v>5</v>
      </c>
      <c r="AS47" s="19" t="s">
        <v>5</v>
      </c>
      <c r="AT47" s="19" t="s">
        <v>5</v>
      </c>
      <c r="AU47" s="19" t="s">
        <v>5</v>
      </c>
      <c r="AV47" s="19" t="s">
        <v>5</v>
      </c>
      <c r="AW47" s="19" t="s">
        <v>5</v>
      </c>
      <c r="AX47" s="19" t="s">
        <v>5</v>
      </c>
      <c r="AY47" s="19" t="s">
        <v>5</v>
      </c>
      <c r="AZ47" s="19" t="s">
        <v>5</v>
      </c>
      <c r="BA47" s="19" t="s">
        <v>5</v>
      </c>
      <c r="BB47" s="19" t="s">
        <v>5</v>
      </c>
      <c r="BC47" s="19" t="s">
        <v>5</v>
      </c>
      <c r="BD47" s="19" t="s">
        <v>5</v>
      </c>
      <c r="BE47" s="19" t="s">
        <v>5</v>
      </c>
      <c r="BF47" s="19" t="s">
        <v>5</v>
      </c>
      <c r="BG47" s="19" t="s">
        <v>5</v>
      </c>
      <c r="BH47" s="19" t="s">
        <v>5</v>
      </c>
      <c r="BI47" s="19" t="s">
        <v>5</v>
      </c>
      <c r="BJ47" s="19" t="s">
        <v>5</v>
      </c>
      <c r="BK47" s="19" t="s">
        <v>5</v>
      </c>
      <c r="BL47" s="19" t="s">
        <v>5</v>
      </c>
      <c r="BM47" s="19" t="s">
        <v>5</v>
      </c>
      <c r="BN47" s="19" t="s">
        <v>5</v>
      </c>
      <c r="BO47" s="19" t="s">
        <v>5</v>
      </c>
      <c r="BP47" s="19" t="s">
        <v>5</v>
      </c>
      <c r="BQ47" s="19" t="s">
        <v>5</v>
      </c>
      <c r="BR47" s="3" t="s">
        <v>5</v>
      </c>
      <c r="BS47" s="3" t="s">
        <v>5</v>
      </c>
      <c r="BT47" s="3" t="s">
        <v>5</v>
      </c>
      <c r="BU47" s="3" t="s">
        <v>5</v>
      </c>
      <c r="BV47" s="3" t="s">
        <v>5</v>
      </c>
      <c r="BW47" s="3" t="s">
        <v>5</v>
      </c>
      <c r="BX47" s="3" t="s">
        <v>5</v>
      </c>
      <c r="BY47" s="3" t="s">
        <v>5</v>
      </c>
      <c r="BZ47" s="3" t="s">
        <v>5</v>
      </c>
      <c r="CA47" s="3" t="s">
        <v>5</v>
      </c>
      <c r="CB47" s="3" t="s">
        <v>5</v>
      </c>
      <c r="CC47" s="3" t="s">
        <v>5</v>
      </c>
      <c r="CD47" s="3" t="s">
        <v>5</v>
      </c>
      <c r="CE47" s="3" t="s">
        <v>5</v>
      </c>
      <c r="CF47" s="3" t="s">
        <v>5</v>
      </c>
      <c r="CG47" s="3" t="s">
        <v>5</v>
      </c>
      <c r="CH47" s="3" t="s">
        <v>5</v>
      </c>
      <c r="CI47" s="3" t="s">
        <v>5</v>
      </c>
      <c r="CJ47" s="3" t="s">
        <v>5</v>
      </c>
      <c r="CK47" s="3" t="s">
        <v>5</v>
      </c>
      <c r="CL47" s="3" t="s">
        <v>5</v>
      </c>
      <c r="CM47" s="3" t="s">
        <v>5</v>
      </c>
      <c r="CN47" s="3" t="s">
        <v>5</v>
      </c>
      <c r="CO47" s="3" t="s">
        <v>5</v>
      </c>
      <c r="CP47" s="3" t="s">
        <v>5</v>
      </c>
      <c r="CQ47" s="3" t="s">
        <v>5</v>
      </c>
      <c r="CR47" s="3" t="s">
        <v>5</v>
      </c>
      <c r="CS47" s="3" t="s">
        <v>5</v>
      </c>
      <c r="CT47" s="3" t="s">
        <v>5</v>
      </c>
      <c r="CU47" s="3" t="s">
        <v>5</v>
      </c>
      <c r="CV47" s="3" t="s">
        <v>5</v>
      </c>
      <c r="CW47" s="3" t="s">
        <v>5</v>
      </c>
      <c r="CX47" s="3" t="s">
        <v>5</v>
      </c>
      <c r="CY47" s="3" t="s">
        <v>5</v>
      </c>
      <c r="CZ47" s="3" t="s">
        <v>5</v>
      </c>
      <c r="DA47" s="3" t="s">
        <v>5</v>
      </c>
      <c r="DB47" s="3" t="s">
        <v>5</v>
      </c>
      <c r="DC47" s="3" t="s">
        <v>5</v>
      </c>
      <c r="DD47" s="3" t="s">
        <v>5</v>
      </c>
    </row>
    <row r="48" spans="1:108">
      <c r="A48" s="15">
        <v>42</v>
      </c>
      <c r="B48" s="18">
        <v>21.36</v>
      </c>
      <c r="C48" s="19">
        <v>51.99</v>
      </c>
      <c r="D48" s="19">
        <v>84.68</v>
      </c>
      <c r="E48" s="19">
        <v>123.54</v>
      </c>
      <c r="F48" s="19">
        <v>165</v>
      </c>
      <c r="G48" s="19">
        <v>210.41</v>
      </c>
      <c r="H48" s="19">
        <v>263.7</v>
      </c>
      <c r="I48" s="19">
        <v>320.5</v>
      </c>
      <c r="J48" s="19">
        <v>381.01</v>
      </c>
      <c r="K48" s="19">
        <v>445.46</v>
      </c>
      <c r="L48" s="19">
        <v>514.07</v>
      </c>
      <c r="M48" s="19">
        <v>587.08</v>
      </c>
      <c r="N48" s="19">
        <v>664.74</v>
      </c>
      <c r="O48" s="19">
        <v>747.32</v>
      </c>
      <c r="P48" s="19">
        <v>835.11</v>
      </c>
      <c r="Q48" s="19">
        <v>879.59</v>
      </c>
      <c r="R48" s="19">
        <v>926.65</v>
      </c>
      <c r="S48" s="19">
        <v>976.48</v>
      </c>
      <c r="T48" s="19">
        <v>1029.31</v>
      </c>
      <c r="U48" s="19">
        <v>1085.92</v>
      </c>
      <c r="V48" s="19">
        <v>1145.64</v>
      </c>
      <c r="W48" s="19">
        <v>1208.65</v>
      </c>
      <c r="X48" s="19">
        <v>1275.13</v>
      </c>
      <c r="Y48" s="19">
        <v>1345.26</v>
      </c>
      <c r="Z48" s="19">
        <v>1419.25</v>
      </c>
      <c r="AA48" s="19">
        <v>1497.3</v>
      </c>
      <c r="AB48" s="19" t="s">
        <v>5</v>
      </c>
      <c r="AC48" s="19" t="s">
        <v>5</v>
      </c>
      <c r="AD48" s="19" t="s">
        <v>5</v>
      </c>
      <c r="AE48" s="19" t="s">
        <v>5</v>
      </c>
      <c r="AF48" s="19" t="s">
        <v>5</v>
      </c>
      <c r="AG48" s="19" t="s">
        <v>5</v>
      </c>
      <c r="AH48" s="19" t="s">
        <v>5</v>
      </c>
      <c r="AI48" s="19" t="s">
        <v>5</v>
      </c>
      <c r="AJ48" s="19" t="s">
        <v>5</v>
      </c>
      <c r="AK48" s="19" t="s">
        <v>5</v>
      </c>
      <c r="AL48" s="19" t="s">
        <v>5</v>
      </c>
      <c r="AM48" s="19" t="s">
        <v>5</v>
      </c>
      <c r="AN48" s="19" t="s">
        <v>5</v>
      </c>
      <c r="AO48" s="19" t="s">
        <v>5</v>
      </c>
      <c r="AP48" s="19" t="s">
        <v>5</v>
      </c>
      <c r="AQ48" s="19" t="s">
        <v>5</v>
      </c>
      <c r="AR48" s="19" t="s">
        <v>5</v>
      </c>
      <c r="AS48" s="19" t="s">
        <v>5</v>
      </c>
      <c r="AT48" s="19" t="s">
        <v>5</v>
      </c>
      <c r="AU48" s="19" t="s">
        <v>5</v>
      </c>
      <c r="AV48" s="19" t="s">
        <v>5</v>
      </c>
      <c r="AW48" s="19" t="s">
        <v>5</v>
      </c>
      <c r="AX48" s="19" t="s">
        <v>5</v>
      </c>
      <c r="AY48" s="19" t="s">
        <v>5</v>
      </c>
      <c r="AZ48" s="19" t="s">
        <v>5</v>
      </c>
      <c r="BA48" s="19" t="s">
        <v>5</v>
      </c>
      <c r="BB48" s="19" t="s">
        <v>5</v>
      </c>
      <c r="BC48" s="19" t="s">
        <v>5</v>
      </c>
      <c r="BD48" s="19" t="s">
        <v>5</v>
      </c>
      <c r="BE48" s="19" t="s">
        <v>5</v>
      </c>
      <c r="BF48" s="19" t="s">
        <v>5</v>
      </c>
      <c r="BG48" s="19" t="s">
        <v>5</v>
      </c>
      <c r="BH48" s="19" t="s">
        <v>5</v>
      </c>
      <c r="BI48" s="19" t="s">
        <v>5</v>
      </c>
      <c r="BJ48" s="19" t="s">
        <v>5</v>
      </c>
      <c r="BK48" s="19" t="s">
        <v>5</v>
      </c>
      <c r="BL48" s="19" t="s">
        <v>5</v>
      </c>
      <c r="BM48" s="19" t="s">
        <v>5</v>
      </c>
      <c r="BN48" s="19" t="s">
        <v>5</v>
      </c>
      <c r="BO48" s="19" t="s">
        <v>5</v>
      </c>
      <c r="BP48" s="19" t="s">
        <v>5</v>
      </c>
      <c r="BQ48" s="19" t="s">
        <v>5</v>
      </c>
      <c r="BR48" s="3" t="s">
        <v>5</v>
      </c>
      <c r="BS48" s="3" t="s">
        <v>5</v>
      </c>
      <c r="BT48" s="3" t="s">
        <v>5</v>
      </c>
      <c r="BU48" s="3" t="s">
        <v>5</v>
      </c>
      <c r="BV48" s="3" t="s">
        <v>5</v>
      </c>
      <c r="BW48" s="3" t="s">
        <v>5</v>
      </c>
      <c r="BX48" s="3" t="s">
        <v>5</v>
      </c>
      <c r="BY48" s="3" t="s">
        <v>5</v>
      </c>
      <c r="BZ48" s="3" t="s">
        <v>5</v>
      </c>
      <c r="CA48" s="3" t="s">
        <v>5</v>
      </c>
      <c r="CB48" s="3" t="s">
        <v>5</v>
      </c>
      <c r="CC48" s="3" t="s">
        <v>5</v>
      </c>
      <c r="CD48" s="3" t="s">
        <v>5</v>
      </c>
      <c r="CE48" s="3" t="s">
        <v>5</v>
      </c>
      <c r="CF48" s="3" t="s">
        <v>5</v>
      </c>
      <c r="CG48" s="3" t="s">
        <v>5</v>
      </c>
      <c r="CH48" s="3" t="s">
        <v>5</v>
      </c>
      <c r="CI48" s="3" t="s">
        <v>5</v>
      </c>
      <c r="CJ48" s="3" t="s">
        <v>5</v>
      </c>
      <c r="CK48" s="3" t="s">
        <v>5</v>
      </c>
      <c r="CL48" s="3" t="s">
        <v>5</v>
      </c>
      <c r="CM48" s="3" t="s">
        <v>5</v>
      </c>
      <c r="CN48" s="3" t="s">
        <v>5</v>
      </c>
      <c r="CO48" s="3" t="s">
        <v>5</v>
      </c>
      <c r="CP48" s="3" t="s">
        <v>5</v>
      </c>
      <c r="CQ48" s="3" t="s">
        <v>5</v>
      </c>
      <c r="CR48" s="3" t="s">
        <v>5</v>
      </c>
      <c r="CS48" s="3" t="s">
        <v>5</v>
      </c>
      <c r="CT48" s="3" t="s">
        <v>5</v>
      </c>
      <c r="CU48" s="3" t="s">
        <v>5</v>
      </c>
      <c r="CV48" s="3" t="s">
        <v>5</v>
      </c>
      <c r="CW48" s="3" t="s">
        <v>5</v>
      </c>
      <c r="CX48" s="3" t="s">
        <v>5</v>
      </c>
      <c r="CY48" s="3" t="s">
        <v>5</v>
      </c>
      <c r="CZ48" s="3" t="s">
        <v>5</v>
      </c>
      <c r="DA48" s="3" t="s">
        <v>5</v>
      </c>
      <c r="DB48" s="3" t="s">
        <v>5</v>
      </c>
      <c r="DC48" s="3" t="s">
        <v>5</v>
      </c>
      <c r="DD48" s="3" t="s">
        <v>5</v>
      </c>
    </row>
    <row r="49" spans="1:108">
      <c r="A49" s="15">
        <v>43</v>
      </c>
      <c r="B49" s="18">
        <v>24.57</v>
      </c>
      <c r="C49" s="19">
        <v>59.81</v>
      </c>
      <c r="D49" s="19">
        <v>97.41</v>
      </c>
      <c r="E49" s="19">
        <v>142.12</v>
      </c>
      <c r="F49" s="19">
        <v>189.8</v>
      </c>
      <c r="G49" s="19">
        <v>242.02</v>
      </c>
      <c r="H49" s="19">
        <v>303.31</v>
      </c>
      <c r="I49" s="19">
        <v>368.64</v>
      </c>
      <c r="J49" s="19">
        <v>438.23</v>
      </c>
      <c r="K49" s="19">
        <v>512.35</v>
      </c>
      <c r="L49" s="19">
        <v>591.25</v>
      </c>
      <c r="M49" s="19">
        <v>675.21</v>
      </c>
      <c r="N49" s="19">
        <v>764.52</v>
      </c>
      <c r="O49" s="19">
        <v>859.49</v>
      </c>
      <c r="P49" s="19">
        <v>960.44</v>
      </c>
      <c r="Q49" s="19">
        <v>1011.57</v>
      </c>
      <c r="R49" s="19">
        <v>1065.69</v>
      </c>
      <c r="S49" s="19">
        <v>1123.04</v>
      </c>
      <c r="T49" s="19">
        <v>1184.8</v>
      </c>
      <c r="U49" s="19">
        <v>1249.97</v>
      </c>
      <c r="V49" s="19">
        <v>1318.72</v>
      </c>
      <c r="W49" s="19">
        <v>1391.24</v>
      </c>
      <c r="X49" s="19">
        <v>1467.76</v>
      </c>
      <c r="Y49" s="19">
        <v>1548.49</v>
      </c>
      <c r="Z49" s="19">
        <v>1633.65</v>
      </c>
      <c r="AA49" s="19" t="s">
        <v>5</v>
      </c>
      <c r="AB49" s="19" t="s">
        <v>5</v>
      </c>
      <c r="AC49" s="19" t="s">
        <v>5</v>
      </c>
      <c r="AD49" s="19" t="s">
        <v>5</v>
      </c>
      <c r="AE49" s="19" t="s">
        <v>5</v>
      </c>
      <c r="AF49" s="19" t="s">
        <v>5</v>
      </c>
      <c r="AG49" s="19" t="s">
        <v>5</v>
      </c>
      <c r="AH49" s="19" t="s">
        <v>5</v>
      </c>
      <c r="AI49" s="19" t="s">
        <v>5</v>
      </c>
      <c r="AJ49" s="19" t="s">
        <v>5</v>
      </c>
      <c r="AK49" s="19" t="s">
        <v>5</v>
      </c>
      <c r="AL49" s="19" t="s">
        <v>5</v>
      </c>
      <c r="AM49" s="19" t="s">
        <v>5</v>
      </c>
      <c r="AN49" s="19" t="s">
        <v>5</v>
      </c>
      <c r="AO49" s="19" t="s">
        <v>5</v>
      </c>
      <c r="AP49" s="19" t="s">
        <v>5</v>
      </c>
      <c r="AQ49" s="19" t="s">
        <v>5</v>
      </c>
      <c r="AR49" s="19" t="s">
        <v>5</v>
      </c>
      <c r="AS49" s="19" t="s">
        <v>5</v>
      </c>
      <c r="AT49" s="19" t="s">
        <v>5</v>
      </c>
      <c r="AU49" s="19" t="s">
        <v>5</v>
      </c>
      <c r="AV49" s="19" t="s">
        <v>5</v>
      </c>
      <c r="AW49" s="19" t="s">
        <v>5</v>
      </c>
      <c r="AX49" s="19" t="s">
        <v>5</v>
      </c>
      <c r="AY49" s="19" t="s">
        <v>5</v>
      </c>
      <c r="AZ49" s="19" t="s">
        <v>5</v>
      </c>
      <c r="BA49" s="19" t="s">
        <v>5</v>
      </c>
      <c r="BB49" s="19" t="s">
        <v>5</v>
      </c>
      <c r="BC49" s="19" t="s">
        <v>5</v>
      </c>
      <c r="BD49" s="19" t="s">
        <v>5</v>
      </c>
      <c r="BE49" s="19" t="s">
        <v>5</v>
      </c>
      <c r="BF49" s="19" t="s">
        <v>5</v>
      </c>
      <c r="BG49" s="19" t="s">
        <v>5</v>
      </c>
      <c r="BH49" s="19" t="s">
        <v>5</v>
      </c>
      <c r="BI49" s="19" t="s">
        <v>5</v>
      </c>
      <c r="BJ49" s="19" t="s">
        <v>5</v>
      </c>
      <c r="BK49" s="19" t="s">
        <v>5</v>
      </c>
      <c r="BL49" s="19" t="s">
        <v>5</v>
      </c>
      <c r="BM49" s="19" t="s">
        <v>5</v>
      </c>
      <c r="BN49" s="19" t="s">
        <v>5</v>
      </c>
      <c r="BO49" s="19" t="s">
        <v>5</v>
      </c>
      <c r="BP49" s="19" t="s">
        <v>5</v>
      </c>
      <c r="BQ49" s="19" t="s">
        <v>5</v>
      </c>
      <c r="BR49" s="3" t="s">
        <v>5</v>
      </c>
      <c r="BS49" s="3" t="s">
        <v>5</v>
      </c>
      <c r="BT49" s="3" t="s">
        <v>5</v>
      </c>
      <c r="BU49" s="3" t="s">
        <v>5</v>
      </c>
      <c r="BV49" s="3" t="s">
        <v>5</v>
      </c>
      <c r="BW49" s="3" t="s">
        <v>5</v>
      </c>
      <c r="BX49" s="3" t="s">
        <v>5</v>
      </c>
      <c r="BY49" s="3" t="s">
        <v>5</v>
      </c>
      <c r="BZ49" s="3" t="s">
        <v>5</v>
      </c>
      <c r="CA49" s="3" t="s">
        <v>5</v>
      </c>
      <c r="CB49" s="3" t="s">
        <v>5</v>
      </c>
      <c r="CC49" s="3" t="s">
        <v>5</v>
      </c>
      <c r="CD49" s="3" t="s">
        <v>5</v>
      </c>
      <c r="CE49" s="3" t="s">
        <v>5</v>
      </c>
      <c r="CF49" s="3" t="s">
        <v>5</v>
      </c>
      <c r="CG49" s="3" t="s">
        <v>5</v>
      </c>
      <c r="CH49" s="3" t="s">
        <v>5</v>
      </c>
      <c r="CI49" s="3" t="s">
        <v>5</v>
      </c>
      <c r="CJ49" s="3" t="s">
        <v>5</v>
      </c>
      <c r="CK49" s="3" t="s">
        <v>5</v>
      </c>
      <c r="CL49" s="3" t="s">
        <v>5</v>
      </c>
      <c r="CM49" s="3" t="s">
        <v>5</v>
      </c>
      <c r="CN49" s="3" t="s">
        <v>5</v>
      </c>
      <c r="CO49" s="3" t="s">
        <v>5</v>
      </c>
      <c r="CP49" s="3" t="s">
        <v>5</v>
      </c>
      <c r="CQ49" s="3" t="s">
        <v>5</v>
      </c>
      <c r="CR49" s="3" t="s">
        <v>5</v>
      </c>
      <c r="CS49" s="3" t="s">
        <v>5</v>
      </c>
      <c r="CT49" s="3" t="s">
        <v>5</v>
      </c>
      <c r="CU49" s="3" t="s">
        <v>5</v>
      </c>
      <c r="CV49" s="3" t="s">
        <v>5</v>
      </c>
      <c r="CW49" s="3" t="s">
        <v>5</v>
      </c>
      <c r="CX49" s="3" t="s">
        <v>5</v>
      </c>
      <c r="CY49" s="3" t="s">
        <v>5</v>
      </c>
      <c r="CZ49" s="3" t="s">
        <v>5</v>
      </c>
      <c r="DA49" s="3" t="s">
        <v>5</v>
      </c>
      <c r="DB49" s="3" t="s">
        <v>5</v>
      </c>
      <c r="DC49" s="3" t="s">
        <v>5</v>
      </c>
      <c r="DD49" s="3" t="s">
        <v>5</v>
      </c>
    </row>
    <row r="50" spans="1:108">
      <c r="A50" s="15">
        <v>44</v>
      </c>
      <c r="B50" s="18">
        <v>28.4</v>
      </c>
      <c r="C50" s="19">
        <v>69.12</v>
      </c>
      <c r="D50" s="19">
        <v>112.59</v>
      </c>
      <c r="E50" s="19">
        <v>164.25</v>
      </c>
      <c r="F50" s="19">
        <v>219.35</v>
      </c>
      <c r="G50" s="19">
        <v>279.7</v>
      </c>
      <c r="H50" s="19">
        <v>350.52</v>
      </c>
      <c r="I50" s="19">
        <v>426</v>
      </c>
      <c r="J50" s="19">
        <v>506.42</v>
      </c>
      <c r="K50" s="19">
        <v>592.06</v>
      </c>
      <c r="L50" s="19">
        <v>683.23</v>
      </c>
      <c r="M50" s="19">
        <v>780.24</v>
      </c>
      <c r="N50" s="19">
        <v>883.44</v>
      </c>
      <c r="O50" s="19">
        <v>993.16</v>
      </c>
      <c r="P50" s="19">
        <v>1109.8</v>
      </c>
      <c r="Q50" s="19">
        <v>1168.86</v>
      </c>
      <c r="R50" s="19">
        <v>1231.41</v>
      </c>
      <c r="S50" s="19">
        <v>1299.14</v>
      </c>
      <c r="T50" s="19">
        <v>1370.59</v>
      </c>
      <c r="U50" s="19">
        <v>1445.97</v>
      </c>
      <c r="V50" s="19">
        <v>1525.5</v>
      </c>
      <c r="W50" s="19">
        <v>1609.4</v>
      </c>
      <c r="X50" s="19">
        <v>1697.92</v>
      </c>
      <c r="Y50" s="19">
        <v>1791.3</v>
      </c>
      <c r="Z50" s="19" t="s">
        <v>5</v>
      </c>
      <c r="AA50" s="19" t="s">
        <v>5</v>
      </c>
      <c r="AB50" s="19" t="s">
        <v>5</v>
      </c>
      <c r="AC50" s="19" t="s">
        <v>5</v>
      </c>
      <c r="AD50" s="19" t="s">
        <v>5</v>
      </c>
      <c r="AE50" s="19" t="s">
        <v>5</v>
      </c>
      <c r="AF50" s="19" t="s">
        <v>5</v>
      </c>
      <c r="AG50" s="19" t="s">
        <v>5</v>
      </c>
      <c r="AH50" s="19" t="s">
        <v>5</v>
      </c>
      <c r="AI50" s="19" t="s">
        <v>5</v>
      </c>
      <c r="AJ50" s="19" t="s">
        <v>5</v>
      </c>
      <c r="AK50" s="19" t="s">
        <v>5</v>
      </c>
      <c r="AL50" s="19" t="s">
        <v>5</v>
      </c>
      <c r="AM50" s="19" t="s">
        <v>5</v>
      </c>
      <c r="AN50" s="19" t="s">
        <v>5</v>
      </c>
      <c r="AO50" s="19" t="s">
        <v>5</v>
      </c>
      <c r="AP50" s="19" t="s">
        <v>5</v>
      </c>
      <c r="AQ50" s="19" t="s">
        <v>5</v>
      </c>
      <c r="AR50" s="19" t="s">
        <v>5</v>
      </c>
      <c r="AS50" s="19" t="s">
        <v>5</v>
      </c>
      <c r="AT50" s="19" t="s">
        <v>5</v>
      </c>
      <c r="AU50" s="19" t="s">
        <v>5</v>
      </c>
      <c r="AV50" s="19" t="s">
        <v>5</v>
      </c>
      <c r="AW50" s="19" t="s">
        <v>5</v>
      </c>
      <c r="AX50" s="19" t="s">
        <v>5</v>
      </c>
      <c r="AY50" s="19" t="s">
        <v>5</v>
      </c>
      <c r="AZ50" s="19" t="s">
        <v>5</v>
      </c>
      <c r="BA50" s="19" t="s">
        <v>5</v>
      </c>
      <c r="BB50" s="19" t="s">
        <v>5</v>
      </c>
      <c r="BC50" s="19" t="s">
        <v>5</v>
      </c>
      <c r="BD50" s="19" t="s">
        <v>5</v>
      </c>
      <c r="BE50" s="19" t="s">
        <v>5</v>
      </c>
      <c r="BF50" s="19" t="s">
        <v>5</v>
      </c>
      <c r="BG50" s="19" t="s">
        <v>5</v>
      </c>
      <c r="BH50" s="19" t="s">
        <v>5</v>
      </c>
      <c r="BI50" s="19" t="s">
        <v>5</v>
      </c>
      <c r="BJ50" s="19" t="s">
        <v>5</v>
      </c>
      <c r="BK50" s="19" t="s">
        <v>5</v>
      </c>
      <c r="BL50" s="19" t="s">
        <v>5</v>
      </c>
      <c r="BM50" s="19" t="s">
        <v>5</v>
      </c>
      <c r="BN50" s="19" t="s">
        <v>5</v>
      </c>
      <c r="BO50" s="19" t="s">
        <v>5</v>
      </c>
      <c r="BP50" s="19" t="s">
        <v>5</v>
      </c>
      <c r="BQ50" s="19" t="s">
        <v>5</v>
      </c>
      <c r="BR50" s="3" t="s">
        <v>5</v>
      </c>
      <c r="BS50" s="3" t="s">
        <v>5</v>
      </c>
      <c r="BT50" s="3" t="s">
        <v>5</v>
      </c>
      <c r="BU50" s="3" t="s">
        <v>5</v>
      </c>
      <c r="BV50" s="3" t="s">
        <v>5</v>
      </c>
      <c r="BW50" s="3" t="s">
        <v>5</v>
      </c>
      <c r="BX50" s="3" t="s">
        <v>5</v>
      </c>
      <c r="BY50" s="3" t="s">
        <v>5</v>
      </c>
      <c r="BZ50" s="3" t="s">
        <v>5</v>
      </c>
      <c r="CA50" s="3" t="s">
        <v>5</v>
      </c>
      <c r="CB50" s="3" t="s">
        <v>5</v>
      </c>
      <c r="CC50" s="3" t="s">
        <v>5</v>
      </c>
      <c r="CD50" s="3" t="s">
        <v>5</v>
      </c>
      <c r="CE50" s="3" t="s">
        <v>5</v>
      </c>
      <c r="CF50" s="3" t="s">
        <v>5</v>
      </c>
      <c r="CG50" s="3" t="s">
        <v>5</v>
      </c>
      <c r="CH50" s="3" t="s">
        <v>5</v>
      </c>
      <c r="CI50" s="3" t="s">
        <v>5</v>
      </c>
      <c r="CJ50" s="3" t="s">
        <v>5</v>
      </c>
      <c r="CK50" s="3" t="s">
        <v>5</v>
      </c>
      <c r="CL50" s="3" t="s">
        <v>5</v>
      </c>
      <c r="CM50" s="3" t="s">
        <v>5</v>
      </c>
      <c r="CN50" s="3" t="s">
        <v>5</v>
      </c>
      <c r="CO50" s="3" t="s">
        <v>5</v>
      </c>
      <c r="CP50" s="3" t="s">
        <v>5</v>
      </c>
      <c r="CQ50" s="3" t="s">
        <v>5</v>
      </c>
      <c r="CR50" s="3" t="s">
        <v>5</v>
      </c>
      <c r="CS50" s="3" t="s">
        <v>5</v>
      </c>
      <c r="CT50" s="3" t="s">
        <v>5</v>
      </c>
      <c r="CU50" s="3" t="s">
        <v>5</v>
      </c>
      <c r="CV50" s="3" t="s">
        <v>5</v>
      </c>
      <c r="CW50" s="3" t="s">
        <v>5</v>
      </c>
      <c r="CX50" s="3" t="s">
        <v>5</v>
      </c>
      <c r="CY50" s="3" t="s">
        <v>5</v>
      </c>
      <c r="CZ50" s="3" t="s">
        <v>5</v>
      </c>
      <c r="DA50" s="3" t="s">
        <v>5</v>
      </c>
      <c r="DB50" s="3" t="s">
        <v>5</v>
      </c>
      <c r="DC50" s="3" t="s">
        <v>5</v>
      </c>
      <c r="DD50" s="3" t="s">
        <v>5</v>
      </c>
    </row>
    <row r="51" spans="1:108">
      <c r="A51" s="15">
        <v>45</v>
      </c>
      <c r="B51" s="18">
        <v>33</v>
      </c>
      <c r="C51" s="19">
        <v>80.33</v>
      </c>
      <c r="D51" s="19">
        <v>130.84</v>
      </c>
      <c r="E51" s="19">
        <v>190.87</v>
      </c>
      <c r="F51" s="19">
        <v>254.89</v>
      </c>
      <c r="G51" s="19">
        <v>325.01</v>
      </c>
      <c r="H51" s="19">
        <v>407.29</v>
      </c>
      <c r="I51" s="19">
        <v>494.99</v>
      </c>
      <c r="J51" s="19">
        <v>588.43</v>
      </c>
      <c r="K51" s="19">
        <v>687.93</v>
      </c>
      <c r="L51" s="19">
        <v>793.85</v>
      </c>
      <c r="M51" s="19">
        <v>906.56</v>
      </c>
      <c r="N51" s="19">
        <v>1026.44</v>
      </c>
      <c r="O51" s="19">
        <v>1153.92</v>
      </c>
      <c r="P51" s="19">
        <v>1289.42</v>
      </c>
      <c r="Q51" s="19">
        <v>1358.03</v>
      </c>
      <c r="R51" s="19">
        <v>1432.4</v>
      </c>
      <c r="S51" s="19">
        <v>1511.18</v>
      </c>
      <c r="T51" s="19">
        <v>1594.3</v>
      </c>
      <c r="U51" s="19">
        <v>1681.98</v>
      </c>
      <c r="V51" s="19">
        <v>1774.49</v>
      </c>
      <c r="W51" s="19">
        <v>1872.09</v>
      </c>
      <c r="X51" s="19">
        <v>1975.05</v>
      </c>
      <c r="Y51" s="19" t="s">
        <v>5</v>
      </c>
      <c r="Z51" s="19" t="s">
        <v>5</v>
      </c>
      <c r="AA51" s="19" t="s">
        <v>5</v>
      </c>
      <c r="AB51" s="19" t="s">
        <v>5</v>
      </c>
      <c r="AC51" s="19" t="s">
        <v>5</v>
      </c>
      <c r="AD51" s="19" t="s">
        <v>5</v>
      </c>
      <c r="AE51" s="19" t="s">
        <v>5</v>
      </c>
      <c r="AF51" s="19" t="s">
        <v>5</v>
      </c>
      <c r="AG51" s="19" t="s">
        <v>5</v>
      </c>
      <c r="AH51" s="19" t="s">
        <v>5</v>
      </c>
      <c r="AI51" s="19" t="s">
        <v>5</v>
      </c>
      <c r="AJ51" s="19" t="s">
        <v>5</v>
      </c>
      <c r="AK51" s="19" t="s">
        <v>5</v>
      </c>
      <c r="AL51" s="19" t="s">
        <v>5</v>
      </c>
      <c r="AM51" s="19" t="s">
        <v>5</v>
      </c>
      <c r="AN51" s="19" t="s">
        <v>5</v>
      </c>
      <c r="AO51" s="19" t="s">
        <v>5</v>
      </c>
      <c r="AP51" s="19" t="s">
        <v>5</v>
      </c>
      <c r="AQ51" s="19" t="s">
        <v>5</v>
      </c>
      <c r="AR51" s="19" t="s">
        <v>5</v>
      </c>
      <c r="AS51" s="19" t="s">
        <v>5</v>
      </c>
      <c r="AT51" s="19" t="s">
        <v>5</v>
      </c>
      <c r="AU51" s="19" t="s">
        <v>5</v>
      </c>
      <c r="AV51" s="19" t="s">
        <v>5</v>
      </c>
      <c r="AW51" s="19" t="s">
        <v>5</v>
      </c>
      <c r="AX51" s="19" t="s">
        <v>5</v>
      </c>
      <c r="AY51" s="19" t="s">
        <v>5</v>
      </c>
      <c r="AZ51" s="19" t="s">
        <v>5</v>
      </c>
      <c r="BA51" s="19" t="s">
        <v>5</v>
      </c>
      <c r="BB51" s="19" t="s">
        <v>5</v>
      </c>
      <c r="BC51" s="19" t="s">
        <v>5</v>
      </c>
      <c r="BD51" s="19" t="s">
        <v>5</v>
      </c>
      <c r="BE51" s="19" t="s">
        <v>5</v>
      </c>
      <c r="BF51" s="19" t="s">
        <v>5</v>
      </c>
      <c r="BG51" s="19" t="s">
        <v>5</v>
      </c>
      <c r="BH51" s="19" t="s">
        <v>5</v>
      </c>
      <c r="BI51" s="19" t="s">
        <v>5</v>
      </c>
      <c r="BJ51" s="19" t="s">
        <v>5</v>
      </c>
      <c r="BK51" s="19" t="s">
        <v>5</v>
      </c>
      <c r="BL51" s="19" t="s">
        <v>5</v>
      </c>
      <c r="BM51" s="19" t="s">
        <v>5</v>
      </c>
      <c r="BN51" s="19" t="s">
        <v>5</v>
      </c>
      <c r="BO51" s="19" t="s">
        <v>5</v>
      </c>
      <c r="BP51" s="19" t="s">
        <v>5</v>
      </c>
      <c r="BQ51" s="19" t="s">
        <v>5</v>
      </c>
      <c r="BR51" s="3" t="s">
        <v>5</v>
      </c>
      <c r="BS51" s="3" t="s">
        <v>5</v>
      </c>
      <c r="BT51" s="3" t="s">
        <v>5</v>
      </c>
      <c r="BU51" s="3" t="s">
        <v>5</v>
      </c>
      <c r="BV51" s="3" t="s">
        <v>5</v>
      </c>
      <c r="BW51" s="3" t="s">
        <v>5</v>
      </c>
      <c r="BX51" s="3" t="s">
        <v>5</v>
      </c>
      <c r="BY51" s="3" t="s">
        <v>5</v>
      </c>
      <c r="BZ51" s="3" t="s">
        <v>5</v>
      </c>
      <c r="CA51" s="3" t="s">
        <v>5</v>
      </c>
      <c r="CB51" s="3" t="s">
        <v>5</v>
      </c>
      <c r="CC51" s="3" t="s">
        <v>5</v>
      </c>
      <c r="CD51" s="3" t="s">
        <v>5</v>
      </c>
      <c r="CE51" s="3" t="s">
        <v>5</v>
      </c>
      <c r="CF51" s="3" t="s">
        <v>5</v>
      </c>
      <c r="CG51" s="3" t="s">
        <v>5</v>
      </c>
      <c r="CH51" s="3" t="s">
        <v>5</v>
      </c>
      <c r="CI51" s="3" t="s">
        <v>5</v>
      </c>
      <c r="CJ51" s="3" t="s">
        <v>5</v>
      </c>
      <c r="CK51" s="3" t="s">
        <v>5</v>
      </c>
      <c r="CL51" s="3" t="s">
        <v>5</v>
      </c>
      <c r="CM51" s="3" t="s">
        <v>5</v>
      </c>
      <c r="CN51" s="3" t="s">
        <v>5</v>
      </c>
      <c r="CO51" s="3" t="s">
        <v>5</v>
      </c>
      <c r="CP51" s="3" t="s">
        <v>5</v>
      </c>
      <c r="CQ51" s="3" t="s">
        <v>5</v>
      </c>
      <c r="CR51" s="3" t="s">
        <v>5</v>
      </c>
      <c r="CS51" s="3" t="s">
        <v>5</v>
      </c>
      <c r="CT51" s="3" t="s">
        <v>5</v>
      </c>
      <c r="CU51" s="3" t="s">
        <v>5</v>
      </c>
      <c r="CV51" s="3" t="s">
        <v>5</v>
      </c>
      <c r="CW51" s="3" t="s">
        <v>5</v>
      </c>
      <c r="CX51" s="3" t="s">
        <v>5</v>
      </c>
      <c r="CY51" s="3" t="s">
        <v>5</v>
      </c>
      <c r="CZ51" s="3" t="s">
        <v>5</v>
      </c>
      <c r="DA51" s="3" t="s">
        <v>5</v>
      </c>
      <c r="DB51" s="3" t="s">
        <v>5</v>
      </c>
      <c r="DC51" s="3" t="s">
        <v>5</v>
      </c>
      <c r="DD51" s="3" t="s">
        <v>5</v>
      </c>
    </row>
    <row r="52" spans="1:69">
      <c r="A52" s="15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</row>
    <row r="53" spans="1:69">
      <c r="A53" s="15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</row>
    <row r="54" spans="1:69">
      <c r="A54" s="15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</row>
    <row r="55" spans="1:69">
      <c r="A55" s="15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</row>
    <row r="56" spans="1:69">
      <c r="A56" s="15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7" spans="1:3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="1" customFormat="1" spans="1:31">
      <c r="A59" s="8" t="s">
        <v>14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4"/>
      <c r="AB59" s="24"/>
      <c r="AC59" s="24"/>
      <c r="AD59" s="24"/>
      <c r="AE59" s="24"/>
    </row>
    <row r="60" s="26" customFormat="1" ht="24" spans="1:69">
      <c r="A60" s="9" t="s">
        <v>4</v>
      </c>
      <c r="B60" s="10">
        <v>1</v>
      </c>
      <c r="C60" s="11">
        <v>2</v>
      </c>
      <c r="D60" s="11">
        <v>3</v>
      </c>
      <c r="E60" s="11">
        <v>4</v>
      </c>
      <c r="F60" s="11">
        <v>5</v>
      </c>
      <c r="G60" s="11">
        <v>6</v>
      </c>
      <c r="H60" s="11">
        <v>7</v>
      </c>
      <c r="I60" s="11">
        <v>8</v>
      </c>
      <c r="J60" s="11">
        <v>9</v>
      </c>
      <c r="K60" s="11">
        <v>10</v>
      </c>
      <c r="L60" s="11">
        <v>11</v>
      </c>
      <c r="M60" s="11">
        <v>12</v>
      </c>
      <c r="N60" s="11">
        <v>13</v>
      </c>
      <c r="O60" s="11">
        <v>14</v>
      </c>
      <c r="P60" s="11">
        <v>15</v>
      </c>
      <c r="Q60" s="11">
        <v>16</v>
      </c>
      <c r="R60" s="11">
        <v>17</v>
      </c>
      <c r="S60" s="11">
        <v>18</v>
      </c>
      <c r="T60" s="11">
        <v>19</v>
      </c>
      <c r="U60" s="11">
        <v>20</v>
      </c>
      <c r="V60" s="11">
        <v>21</v>
      </c>
      <c r="W60" s="11">
        <v>22</v>
      </c>
      <c r="X60" s="11">
        <v>23</v>
      </c>
      <c r="Y60" s="11">
        <v>24</v>
      </c>
      <c r="Z60" s="11">
        <v>25</v>
      </c>
      <c r="AA60" s="11">
        <v>26</v>
      </c>
      <c r="AB60" s="11">
        <v>27</v>
      </c>
      <c r="AC60" s="11">
        <v>28</v>
      </c>
      <c r="AD60" s="11">
        <v>29</v>
      </c>
      <c r="AE60" s="11">
        <v>30</v>
      </c>
      <c r="AF60" s="11">
        <v>31</v>
      </c>
      <c r="AG60" s="11">
        <v>32</v>
      </c>
      <c r="AH60" s="11">
        <v>33</v>
      </c>
      <c r="AI60" s="11">
        <v>34</v>
      </c>
      <c r="AJ60" s="11">
        <v>35</v>
      </c>
      <c r="AK60" s="11">
        <v>36</v>
      </c>
      <c r="AL60" s="11">
        <v>37</v>
      </c>
      <c r="AM60" s="11">
        <v>38</v>
      </c>
      <c r="AN60" s="11">
        <v>39</v>
      </c>
      <c r="AO60" s="11">
        <v>40</v>
      </c>
      <c r="AP60" s="11">
        <v>41</v>
      </c>
      <c r="AQ60" s="11">
        <v>42</v>
      </c>
      <c r="AR60" s="11">
        <v>43</v>
      </c>
      <c r="AS60" s="11">
        <v>44</v>
      </c>
      <c r="AT60" s="11">
        <v>45</v>
      </c>
      <c r="AU60" s="11">
        <v>46</v>
      </c>
      <c r="AV60" s="11">
        <v>47</v>
      </c>
      <c r="AW60" s="11">
        <v>48</v>
      </c>
      <c r="AX60" s="11">
        <v>49</v>
      </c>
      <c r="AY60" s="11">
        <v>50</v>
      </c>
      <c r="AZ60" s="11">
        <v>51</v>
      </c>
      <c r="BA60" s="11">
        <v>52</v>
      </c>
      <c r="BB60" s="11">
        <v>53</v>
      </c>
      <c r="BC60" s="11">
        <v>54</v>
      </c>
      <c r="BD60" s="11">
        <v>55</v>
      </c>
      <c r="BE60" s="11">
        <v>56</v>
      </c>
      <c r="BF60" s="11">
        <v>57</v>
      </c>
      <c r="BG60" s="11">
        <v>58</v>
      </c>
      <c r="BH60" s="11">
        <v>59</v>
      </c>
      <c r="BI60" s="11">
        <v>60</v>
      </c>
      <c r="BJ60" s="11">
        <v>61</v>
      </c>
      <c r="BK60" s="11">
        <v>62</v>
      </c>
      <c r="BL60" s="11">
        <v>63</v>
      </c>
      <c r="BM60" s="11">
        <v>64</v>
      </c>
      <c r="BN60" s="11">
        <v>65</v>
      </c>
      <c r="BO60" s="11">
        <v>66</v>
      </c>
      <c r="BP60" s="11">
        <v>67</v>
      </c>
      <c r="BQ60" s="11">
        <v>68</v>
      </c>
    </row>
    <row r="61" s="26" customFormat="1" spans="1:108">
      <c r="A61" s="27">
        <v>0</v>
      </c>
      <c r="B61" s="13">
        <v>0.26</v>
      </c>
      <c r="C61" s="14">
        <v>0.62</v>
      </c>
      <c r="D61" s="14">
        <v>1.01</v>
      </c>
      <c r="E61" s="14">
        <v>1.48</v>
      </c>
      <c r="F61" s="14">
        <v>1.97</v>
      </c>
      <c r="G61" s="14">
        <v>2.52</v>
      </c>
      <c r="H61" s="14">
        <v>3.15</v>
      </c>
      <c r="I61" s="14">
        <v>3.84</v>
      </c>
      <c r="J61" s="14">
        <v>4.56</v>
      </c>
      <c r="K61" s="14">
        <v>5.34</v>
      </c>
      <c r="L61" s="14">
        <v>6.17</v>
      </c>
      <c r="M61" s="14">
        <v>7.05</v>
      </c>
      <c r="N61" s="14">
        <v>7.99</v>
      </c>
      <c r="O61" s="14">
        <v>8.99</v>
      </c>
      <c r="P61" s="14">
        <v>10.05</v>
      </c>
      <c r="Q61" s="14">
        <v>10.6</v>
      </c>
      <c r="R61" s="14">
        <v>11.19</v>
      </c>
      <c r="S61" s="14">
        <v>11.8</v>
      </c>
      <c r="T61" s="14">
        <v>12.44</v>
      </c>
      <c r="U61" s="14">
        <v>13.13</v>
      </c>
      <c r="V61" s="14">
        <v>13.84</v>
      </c>
      <c r="W61" s="14">
        <v>14.6</v>
      </c>
      <c r="X61" s="14">
        <v>15.4</v>
      </c>
      <c r="Y61" s="14">
        <v>16.24</v>
      </c>
      <c r="Z61" s="14">
        <v>17.13</v>
      </c>
      <c r="AA61" s="14">
        <v>18.07</v>
      </c>
      <c r="AB61" s="14">
        <v>19.06</v>
      </c>
      <c r="AC61" s="14">
        <v>20.11</v>
      </c>
      <c r="AD61" s="14">
        <v>21.21</v>
      </c>
      <c r="AE61" s="14">
        <v>22.37</v>
      </c>
      <c r="AF61" s="14">
        <v>23.6</v>
      </c>
      <c r="AG61" s="14">
        <v>24.9</v>
      </c>
      <c r="AH61" s="14">
        <v>26.26</v>
      </c>
      <c r="AI61" s="14">
        <v>27.71</v>
      </c>
      <c r="AJ61" s="14">
        <v>29.23</v>
      </c>
      <c r="AK61" s="14">
        <v>30.83</v>
      </c>
      <c r="AL61" s="14">
        <v>32.53</v>
      </c>
      <c r="AM61" s="14">
        <v>34.32</v>
      </c>
      <c r="AN61" s="14">
        <v>36.2</v>
      </c>
      <c r="AO61" s="14">
        <v>38.19</v>
      </c>
      <c r="AP61" s="14">
        <v>40.29</v>
      </c>
      <c r="AQ61" s="14">
        <v>42.51</v>
      </c>
      <c r="AR61" s="14">
        <v>44.85</v>
      </c>
      <c r="AS61" s="14">
        <v>47.31</v>
      </c>
      <c r="AT61" s="14">
        <v>49.92</v>
      </c>
      <c r="AU61" s="14">
        <v>52.66</v>
      </c>
      <c r="AV61" s="14">
        <v>55.56</v>
      </c>
      <c r="AW61" s="14">
        <v>58.61</v>
      </c>
      <c r="AX61" s="14">
        <v>61.84</v>
      </c>
      <c r="AY61" s="14">
        <v>65.24</v>
      </c>
      <c r="AZ61" s="14">
        <v>68.82</v>
      </c>
      <c r="BA61" s="14">
        <v>72.61</v>
      </c>
      <c r="BB61" s="14">
        <v>76.6</v>
      </c>
      <c r="BC61" s="14">
        <v>80.82</v>
      </c>
      <c r="BD61" s="14">
        <v>85.26</v>
      </c>
      <c r="BE61" s="14">
        <v>89.95</v>
      </c>
      <c r="BF61" s="14">
        <v>94.9</v>
      </c>
      <c r="BG61" s="14">
        <v>100.11</v>
      </c>
      <c r="BH61" s="14">
        <v>105.62</v>
      </c>
      <c r="BI61" s="14">
        <v>111.43</v>
      </c>
      <c r="BJ61" s="14">
        <v>117.56</v>
      </c>
      <c r="BK61" s="14">
        <v>124.02</v>
      </c>
      <c r="BL61" s="14">
        <v>130.84</v>
      </c>
      <c r="BM61" s="14">
        <v>138.04</v>
      </c>
      <c r="BN61" s="14">
        <v>145.63</v>
      </c>
      <c r="BO61" s="14">
        <v>153.64</v>
      </c>
      <c r="BP61" s="14">
        <v>162.09</v>
      </c>
      <c r="BQ61" s="14">
        <v>171</v>
      </c>
      <c r="BR61" s="26" t="s">
        <v>5</v>
      </c>
      <c r="BS61" s="26" t="s">
        <v>5</v>
      </c>
      <c r="BT61" s="26" t="s">
        <v>5</v>
      </c>
      <c r="BU61" s="26" t="s">
        <v>5</v>
      </c>
      <c r="BV61" s="26" t="s">
        <v>5</v>
      </c>
      <c r="BW61" s="26" t="s">
        <v>5</v>
      </c>
      <c r="BX61" s="26" t="s">
        <v>5</v>
      </c>
      <c r="BY61" s="26" t="s">
        <v>5</v>
      </c>
      <c r="BZ61" s="26" t="s">
        <v>5</v>
      </c>
      <c r="CA61" s="26" t="s">
        <v>5</v>
      </c>
      <c r="CB61" s="26" t="s">
        <v>5</v>
      </c>
      <c r="CC61" s="26" t="s">
        <v>5</v>
      </c>
      <c r="CD61" s="26" t="s">
        <v>5</v>
      </c>
      <c r="CE61" s="26" t="s">
        <v>5</v>
      </c>
      <c r="CF61" s="26" t="s">
        <v>5</v>
      </c>
      <c r="CG61" s="26" t="s">
        <v>5</v>
      </c>
      <c r="CH61" s="26" t="s">
        <v>5</v>
      </c>
      <c r="CI61" s="26" t="s">
        <v>5</v>
      </c>
      <c r="CJ61" s="26" t="s">
        <v>5</v>
      </c>
      <c r="CK61" s="26" t="s">
        <v>5</v>
      </c>
      <c r="CL61" s="26" t="s">
        <v>5</v>
      </c>
      <c r="CM61" s="26" t="s">
        <v>5</v>
      </c>
      <c r="CN61" s="26" t="s">
        <v>5</v>
      </c>
      <c r="CO61" s="26" t="s">
        <v>5</v>
      </c>
      <c r="CP61" s="26" t="s">
        <v>5</v>
      </c>
      <c r="CQ61" s="26" t="s">
        <v>5</v>
      </c>
      <c r="CR61" s="26" t="s">
        <v>5</v>
      </c>
      <c r="CS61" s="26" t="s">
        <v>5</v>
      </c>
      <c r="CT61" s="26" t="s">
        <v>5</v>
      </c>
      <c r="CU61" s="26" t="s">
        <v>5</v>
      </c>
      <c r="CV61" s="26" t="s">
        <v>5</v>
      </c>
      <c r="CW61" s="26" t="s">
        <v>5</v>
      </c>
      <c r="CX61" s="26" t="s">
        <v>5</v>
      </c>
      <c r="CY61" s="26" t="s">
        <v>5</v>
      </c>
      <c r="CZ61" s="26" t="s">
        <v>5</v>
      </c>
      <c r="DA61" s="26" t="s">
        <v>5</v>
      </c>
      <c r="DB61" s="26" t="s">
        <v>5</v>
      </c>
      <c r="DC61" s="26" t="s">
        <v>5</v>
      </c>
      <c r="DD61" s="26" t="s">
        <v>5</v>
      </c>
    </row>
    <row r="62" s="2" customFormat="1" spans="1:108">
      <c r="A62" s="15">
        <v>1</v>
      </c>
      <c r="B62" s="16">
        <v>0.28</v>
      </c>
      <c r="C62" s="17">
        <v>0.68</v>
      </c>
      <c r="D62" s="17">
        <v>1.1</v>
      </c>
      <c r="E62" s="17">
        <v>1.61</v>
      </c>
      <c r="F62" s="17">
        <v>2.15</v>
      </c>
      <c r="G62" s="17">
        <v>2.74</v>
      </c>
      <c r="H62" s="17">
        <v>3.44</v>
      </c>
      <c r="I62" s="17">
        <v>4.18</v>
      </c>
      <c r="J62" s="17">
        <v>4.97</v>
      </c>
      <c r="K62" s="17">
        <v>5.82</v>
      </c>
      <c r="L62" s="17">
        <v>6.72</v>
      </c>
      <c r="M62" s="17">
        <v>7.68</v>
      </c>
      <c r="N62" s="17">
        <v>8.7</v>
      </c>
      <c r="O62" s="17">
        <v>9.79</v>
      </c>
      <c r="P62" s="17">
        <v>10.95</v>
      </c>
      <c r="Q62" s="17">
        <v>11.55</v>
      </c>
      <c r="R62" s="17">
        <v>12.19</v>
      </c>
      <c r="S62" s="17">
        <v>12.85</v>
      </c>
      <c r="T62" s="17">
        <v>13.55</v>
      </c>
      <c r="U62" s="17">
        <v>14.3</v>
      </c>
      <c r="V62" s="17">
        <v>15.08</v>
      </c>
      <c r="W62" s="17">
        <v>15.9</v>
      </c>
      <c r="X62" s="17">
        <v>16.77</v>
      </c>
      <c r="Y62" s="17">
        <v>17.69</v>
      </c>
      <c r="Z62" s="17">
        <v>18.66</v>
      </c>
      <c r="AA62" s="17">
        <v>19.68</v>
      </c>
      <c r="AB62" s="17">
        <v>20.76</v>
      </c>
      <c r="AC62" s="17">
        <v>21.9</v>
      </c>
      <c r="AD62" s="17">
        <v>23.1</v>
      </c>
      <c r="AE62" s="17">
        <v>24.37</v>
      </c>
      <c r="AF62" s="17">
        <v>25.71</v>
      </c>
      <c r="AG62" s="17">
        <v>27.12</v>
      </c>
      <c r="AH62" s="17">
        <v>28.61</v>
      </c>
      <c r="AI62" s="17">
        <v>30.18</v>
      </c>
      <c r="AJ62" s="17">
        <v>31.83</v>
      </c>
      <c r="AK62" s="17">
        <v>33.58</v>
      </c>
      <c r="AL62" s="17">
        <v>35.43</v>
      </c>
      <c r="AM62" s="17">
        <v>37.38</v>
      </c>
      <c r="AN62" s="17">
        <v>39.43</v>
      </c>
      <c r="AO62" s="17">
        <v>41.6</v>
      </c>
      <c r="AP62" s="17">
        <v>43.89</v>
      </c>
      <c r="AQ62" s="17">
        <v>46.3</v>
      </c>
      <c r="AR62" s="17">
        <v>48.85</v>
      </c>
      <c r="AS62" s="17">
        <v>51.54</v>
      </c>
      <c r="AT62" s="17">
        <v>54.37</v>
      </c>
      <c r="AU62" s="17">
        <v>57.36</v>
      </c>
      <c r="AV62" s="17">
        <v>60.51</v>
      </c>
      <c r="AW62" s="17">
        <v>63.84</v>
      </c>
      <c r="AX62" s="17">
        <v>67.35</v>
      </c>
      <c r="AY62" s="17">
        <v>71.06</v>
      </c>
      <c r="AZ62" s="17">
        <v>74.97</v>
      </c>
      <c r="BA62" s="17">
        <v>79.09</v>
      </c>
      <c r="BB62" s="17">
        <v>83.44</v>
      </c>
      <c r="BC62" s="17">
        <v>88.03</v>
      </c>
      <c r="BD62" s="17">
        <v>92.87</v>
      </c>
      <c r="BE62" s="17">
        <v>97.98</v>
      </c>
      <c r="BF62" s="17">
        <v>103.36</v>
      </c>
      <c r="BG62" s="17">
        <v>109.05</v>
      </c>
      <c r="BH62" s="17">
        <v>115.05</v>
      </c>
      <c r="BI62" s="17">
        <v>121.37</v>
      </c>
      <c r="BJ62" s="17">
        <v>128.05</v>
      </c>
      <c r="BK62" s="17">
        <v>135.09</v>
      </c>
      <c r="BL62" s="17">
        <v>142.52</v>
      </c>
      <c r="BM62" s="17">
        <v>150.36</v>
      </c>
      <c r="BN62" s="17">
        <v>158.63</v>
      </c>
      <c r="BO62" s="17">
        <v>167.35</v>
      </c>
      <c r="BP62" s="17">
        <v>176.55</v>
      </c>
      <c r="BQ62" s="17" t="s">
        <v>5</v>
      </c>
      <c r="BR62" s="2" t="s">
        <v>5</v>
      </c>
      <c r="BS62" s="2" t="s">
        <v>5</v>
      </c>
      <c r="BT62" s="2" t="s">
        <v>5</v>
      </c>
      <c r="BU62" s="2" t="s">
        <v>5</v>
      </c>
      <c r="BV62" s="2" t="s">
        <v>5</v>
      </c>
      <c r="BW62" s="2" t="s">
        <v>5</v>
      </c>
      <c r="BX62" s="2" t="s">
        <v>5</v>
      </c>
      <c r="BY62" s="2" t="s">
        <v>5</v>
      </c>
      <c r="BZ62" s="2" t="s">
        <v>5</v>
      </c>
      <c r="CA62" s="2" t="s">
        <v>5</v>
      </c>
      <c r="CB62" s="2" t="s">
        <v>5</v>
      </c>
      <c r="CC62" s="2" t="s">
        <v>5</v>
      </c>
      <c r="CD62" s="2" t="s">
        <v>5</v>
      </c>
      <c r="CE62" s="2" t="s">
        <v>5</v>
      </c>
      <c r="CF62" s="2" t="s">
        <v>5</v>
      </c>
      <c r="CG62" s="2" t="s">
        <v>5</v>
      </c>
      <c r="CH62" s="2" t="s">
        <v>5</v>
      </c>
      <c r="CI62" s="2" t="s">
        <v>5</v>
      </c>
      <c r="CJ62" s="2" t="s">
        <v>5</v>
      </c>
      <c r="CK62" s="2" t="s">
        <v>5</v>
      </c>
      <c r="CL62" s="2" t="s">
        <v>5</v>
      </c>
      <c r="CM62" s="2" t="s">
        <v>5</v>
      </c>
      <c r="CN62" s="2" t="s">
        <v>5</v>
      </c>
      <c r="CO62" s="2" t="s">
        <v>5</v>
      </c>
      <c r="CP62" s="2" t="s">
        <v>5</v>
      </c>
      <c r="CQ62" s="2" t="s">
        <v>5</v>
      </c>
      <c r="CR62" s="2" t="s">
        <v>5</v>
      </c>
      <c r="CS62" s="2" t="s">
        <v>5</v>
      </c>
      <c r="CT62" s="2" t="s">
        <v>5</v>
      </c>
      <c r="CU62" s="2" t="s">
        <v>5</v>
      </c>
      <c r="CV62" s="2" t="s">
        <v>5</v>
      </c>
      <c r="CW62" s="2" t="s">
        <v>5</v>
      </c>
      <c r="CX62" s="2" t="s">
        <v>5</v>
      </c>
      <c r="CY62" s="2" t="s">
        <v>5</v>
      </c>
      <c r="CZ62" s="2" t="s">
        <v>5</v>
      </c>
      <c r="DA62" s="2" t="s">
        <v>5</v>
      </c>
      <c r="DB62" s="2" t="s">
        <v>5</v>
      </c>
      <c r="DC62" s="2" t="s">
        <v>5</v>
      </c>
      <c r="DD62" s="2" t="s">
        <v>5</v>
      </c>
    </row>
    <row r="63" s="2" customFormat="1" spans="1:108">
      <c r="A63" s="15">
        <v>2</v>
      </c>
      <c r="B63" s="16">
        <v>0.31</v>
      </c>
      <c r="C63" s="17">
        <v>0.74</v>
      </c>
      <c r="D63" s="17">
        <v>1.2</v>
      </c>
      <c r="E63" s="17">
        <v>1.75</v>
      </c>
      <c r="F63" s="17">
        <v>2.34</v>
      </c>
      <c r="G63" s="17">
        <v>2.99</v>
      </c>
      <c r="H63" s="17">
        <v>3.75</v>
      </c>
      <c r="I63" s="17">
        <v>4.56</v>
      </c>
      <c r="J63" s="17">
        <v>5.42</v>
      </c>
      <c r="K63" s="17">
        <v>6.35</v>
      </c>
      <c r="L63" s="17">
        <v>7.33</v>
      </c>
      <c r="M63" s="17">
        <v>8.38</v>
      </c>
      <c r="N63" s="17">
        <v>9.49</v>
      </c>
      <c r="O63" s="17">
        <v>10.68</v>
      </c>
      <c r="P63" s="17">
        <v>11.95</v>
      </c>
      <c r="Q63" s="17">
        <v>12.6</v>
      </c>
      <c r="R63" s="17">
        <v>13.29</v>
      </c>
      <c r="S63" s="17">
        <v>14.02</v>
      </c>
      <c r="T63" s="17">
        <v>14.79</v>
      </c>
      <c r="U63" s="17">
        <v>15.59</v>
      </c>
      <c r="V63" s="17">
        <v>16.45</v>
      </c>
      <c r="W63" s="17">
        <v>17.35</v>
      </c>
      <c r="X63" s="17">
        <v>18.3</v>
      </c>
      <c r="Y63" s="17">
        <v>19.3</v>
      </c>
      <c r="Z63" s="17">
        <v>20.36</v>
      </c>
      <c r="AA63" s="17">
        <v>21.47</v>
      </c>
      <c r="AB63" s="17">
        <v>22.65</v>
      </c>
      <c r="AC63" s="17">
        <v>23.89</v>
      </c>
      <c r="AD63" s="17">
        <v>25.2</v>
      </c>
      <c r="AE63" s="17">
        <v>26.58</v>
      </c>
      <c r="AF63" s="17">
        <v>28.04</v>
      </c>
      <c r="AG63" s="17">
        <v>29.58</v>
      </c>
      <c r="AH63" s="17">
        <v>31.2</v>
      </c>
      <c r="AI63" s="17">
        <v>32.92</v>
      </c>
      <c r="AJ63" s="17">
        <v>34.73</v>
      </c>
      <c r="AK63" s="17">
        <v>36.63</v>
      </c>
      <c r="AL63" s="17">
        <v>38.65</v>
      </c>
      <c r="AM63" s="17">
        <v>40.77</v>
      </c>
      <c r="AN63" s="17">
        <v>43.02</v>
      </c>
      <c r="AO63" s="17">
        <v>45.38</v>
      </c>
      <c r="AP63" s="17">
        <v>47.88</v>
      </c>
      <c r="AQ63" s="17">
        <v>50.51</v>
      </c>
      <c r="AR63" s="17">
        <v>53.29</v>
      </c>
      <c r="AS63" s="17">
        <v>56.22</v>
      </c>
      <c r="AT63" s="17">
        <v>59.31</v>
      </c>
      <c r="AU63" s="17">
        <v>62.57</v>
      </c>
      <c r="AV63" s="17">
        <v>66.01</v>
      </c>
      <c r="AW63" s="17">
        <v>69.64</v>
      </c>
      <c r="AX63" s="17">
        <v>73.47</v>
      </c>
      <c r="AY63" s="17">
        <v>77.51</v>
      </c>
      <c r="AZ63" s="17">
        <v>81.78</v>
      </c>
      <c r="BA63" s="17">
        <v>86.27</v>
      </c>
      <c r="BB63" s="17">
        <v>91.02</v>
      </c>
      <c r="BC63" s="17">
        <v>96.02</v>
      </c>
      <c r="BD63" s="17">
        <v>101.3</v>
      </c>
      <c r="BE63" s="17">
        <v>106.88</v>
      </c>
      <c r="BF63" s="17">
        <v>112.75</v>
      </c>
      <c r="BG63" s="17">
        <v>118.96</v>
      </c>
      <c r="BH63" s="17">
        <v>125.5</v>
      </c>
      <c r="BI63" s="17">
        <v>132.4</v>
      </c>
      <c r="BJ63" s="17">
        <v>139.68</v>
      </c>
      <c r="BK63" s="17">
        <v>147.36</v>
      </c>
      <c r="BL63" s="17">
        <v>155.47</v>
      </c>
      <c r="BM63" s="17">
        <v>164.02</v>
      </c>
      <c r="BN63" s="17">
        <v>173.04</v>
      </c>
      <c r="BO63" s="17">
        <v>182.55</v>
      </c>
      <c r="BP63" s="17" t="s">
        <v>5</v>
      </c>
      <c r="BQ63" s="17" t="s">
        <v>5</v>
      </c>
      <c r="BR63" s="2" t="s">
        <v>5</v>
      </c>
      <c r="BS63" s="2" t="s">
        <v>5</v>
      </c>
      <c r="BT63" s="2" t="s">
        <v>5</v>
      </c>
      <c r="BU63" s="2" t="s">
        <v>5</v>
      </c>
      <c r="BV63" s="2" t="s">
        <v>5</v>
      </c>
      <c r="BW63" s="2" t="s">
        <v>5</v>
      </c>
      <c r="BX63" s="2" t="s">
        <v>5</v>
      </c>
      <c r="BY63" s="2" t="s">
        <v>5</v>
      </c>
      <c r="BZ63" s="2" t="s">
        <v>5</v>
      </c>
      <c r="CA63" s="2" t="s">
        <v>5</v>
      </c>
      <c r="CB63" s="2" t="s">
        <v>5</v>
      </c>
      <c r="CC63" s="2" t="s">
        <v>5</v>
      </c>
      <c r="CD63" s="2" t="s">
        <v>5</v>
      </c>
      <c r="CE63" s="2" t="s">
        <v>5</v>
      </c>
      <c r="CF63" s="2" t="s">
        <v>5</v>
      </c>
      <c r="CG63" s="2" t="s">
        <v>5</v>
      </c>
      <c r="CH63" s="2" t="s">
        <v>5</v>
      </c>
      <c r="CI63" s="2" t="s">
        <v>5</v>
      </c>
      <c r="CJ63" s="2" t="s">
        <v>5</v>
      </c>
      <c r="CK63" s="2" t="s">
        <v>5</v>
      </c>
      <c r="CL63" s="2" t="s">
        <v>5</v>
      </c>
      <c r="CM63" s="2" t="s">
        <v>5</v>
      </c>
      <c r="CN63" s="2" t="s">
        <v>5</v>
      </c>
      <c r="CO63" s="2" t="s">
        <v>5</v>
      </c>
      <c r="CP63" s="2" t="s">
        <v>5</v>
      </c>
      <c r="CQ63" s="2" t="s">
        <v>5</v>
      </c>
      <c r="CR63" s="2" t="s">
        <v>5</v>
      </c>
      <c r="CS63" s="2" t="s">
        <v>5</v>
      </c>
      <c r="CT63" s="2" t="s">
        <v>5</v>
      </c>
      <c r="CU63" s="2" t="s">
        <v>5</v>
      </c>
      <c r="CV63" s="2" t="s">
        <v>5</v>
      </c>
      <c r="CW63" s="2" t="s">
        <v>5</v>
      </c>
      <c r="CX63" s="2" t="s">
        <v>5</v>
      </c>
      <c r="CY63" s="2" t="s">
        <v>5</v>
      </c>
      <c r="CZ63" s="2" t="s">
        <v>5</v>
      </c>
      <c r="DA63" s="2" t="s">
        <v>5</v>
      </c>
      <c r="DB63" s="2" t="s">
        <v>5</v>
      </c>
      <c r="DC63" s="2" t="s">
        <v>5</v>
      </c>
      <c r="DD63" s="2" t="s">
        <v>5</v>
      </c>
    </row>
    <row r="64" s="2" customFormat="1" spans="1:108">
      <c r="A64" s="15">
        <v>3</v>
      </c>
      <c r="B64" s="16">
        <v>0.33</v>
      </c>
      <c r="C64" s="17">
        <v>0.81</v>
      </c>
      <c r="D64" s="17">
        <v>1.31</v>
      </c>
      <c r="E64" s="17">
        <v>1.92</v>
      </c>
      <c r="F64" s="17">
        <v>2.56</v>
      </c>
      <c r="G64" s="17">
        <v>3.27</v>
      </c>
      <c r="H64" s="17">
        <v>4.1</v>
      </c>
      <c r="I64" s="17">
        <v>4.98</v>
      </c>
      <c r="J64" s="17">
        <v>5.92</v>
      </c>
      <c r="K64" s="17">
        <v>6.93</v>
      </c>
      <c r="L64" s="17">
        <v>8.01</v>
      </c>
      <c r="M64" s="17">
        <v>9.15</v>
      </c>
      <c r="N64" s="17">
        <v>10.37</v>
      </c>
      <c r="O64" s="17">
        <v>11.67</v>
      </c>
      <c r="P64" s="17">
        <v>13.05</v>
      </c>
      <c r="Q64" s="17">
        <v>13.77</v>
      </c>
      <c r="R64" s="17">
        <v>14.52</v>
      </c>
      <c r="S64" s="17">
        <v>15.31</v>
      </c>
      <c r="T64" s="17">
        <v>16.15</v>
      </c>
      <c r="U64" s="17">
        <v>17.03</v>
      </c>
      <c r="V64" s="17">
        <v>17.96</v>
      </c>
      <c r="W64" s="17">
        <v>18.95</v>
      </c>
      <c r="X64" s="17">
        <v>19.98</v>
      </c>
      <c r="Y64" s="17">
        <v>21.08</v>
      </c>
      <c r="Z64" s="17">
        <v>22.23</v>
      </c>
      <c r="AA64" s="17">
        <v>23.45</v>
      </c>
      <c r="AB64" s="17">
        <v>24.74</v>
      </c>
      <c r="AC64" s="17">
        <v>26.09</v>
      </c>
      <c r="AD64" s="17">
        <v>27.52</v>
      </c>
      <c r="AE64" s="17">
        <v>29.03</v>
      </c>
      <c r="AF64" s="17">
        <v>30.63</v>
      </c>
      <c r="AG64" s="17">
        <v>32.31</v>
      </c>
      <c r="AH64" s="17">
        <v>34.08</v>
      </c>
      <c r="AI64" s="17">
        <v>35.95</v>
      </c>
      <c r="AJ64" s="17">
        <v>37.93</v>
      </c>
      <c r="AK64" s="17">
        <v>40.01</v>
      </c>
      <c r="AL64" s="17">
        <v>42.21</v>
      </c>
      <c r="AM64" s="17">
        <v>44.53</v>
      </c>
      <c r="AN64" s="17">
        <v>46.98</v>
      </c>
      <c r="AO64" s="17">
        <v>49.57</v>
      </c>
      <c r="AP64" s="17">
        <v>52.29</v>
      </c>
      <c r="AQ64" s="17">
        <v>55.17</v>
      </c>
      <c r="AR64" s="17">
        <v>58.2</v>
      </c>
      <c r="AS64" s="17">
        <v>61.4</v>
      </c>
      <c r="AT64" s="17">
        <v>64.78</v>
      </c>
      <c r="AU64" s="17">
        <v>68.34</v>
      </c>
      <c r="AV64" s="17">
        <v>72.1</v>
      </c>
      <c r="AW64" s="17">
        <v>76.07</v>
      </c>
      <c r="AX64" s="17">
        <v>80.25</v>
      </c>
      <c r="AY64" s="17">
        <v>84.67</v>
      </c>
      <c r="AZ64" s="17">
        <v>89.32</v>
      </c>
      <c r="BA64" s="17">
        <v>94.23</v>
      </c>
      <c r="BB64" s="17">
        <v>99.42</v>
      </c>
      <c r="BC64" s="17">
        <v>104.88</v>
      </c>
      <c r="BD64" s="17">
        <v>110.65</v>
      </c>
      <c r="BE64" s="17">
        <v>116.74</v>
      </c>
      <c r="BF64" s="17">
        <v>123.16</v>
      </c>
      <c r="BG64" s="17">
        <v>129.93</v>
      </c>
      <c r="BH64" s="17">
        <v>137.08</v>
      </c>
      <c r="BI64" s="17">
        <v>144.62</v>
      </c>
      <c r="BJ64" s="17">
        <v>152.57</v>
      </c>
      <c r="BK64" s="17">
        <v>160.96</v>
      </c>
      <c r="BL64" s="17">
        <v>169.81</v>
      </c>
      <c r="BM64" s="17">
        <v>179.15</v>
      </c>
      <c r="BN64" s="17">
        <v>189</v>
      </c>
      <c r="BO64" s="17" t="s">
        <v>5</v>
      </c>
      <c r="BP64" s="17" t="s">
        <v>5</v>
      </c>
      <c r="BQ64" s="17" t="s">
        <v>5</v>
      </c>
      <c r="BR64" s="2" t="s">
        <v>5</v>
      </c>
      <c r="BS64" s="2" t="s">
        <v>5</v>
      </c>
      <c r="BT64" s="2" t="s">
        <v>5</v>
      </c>
      <c r="BU64" s="2" t="s">
        <v>5</v>
      </c>
      <c r="BV64" s="2" t="s">
        <v>5</v>
      </c>
      <c r="BW64" s="2" t="s">
        <v>5</v>
      </c>
      <c r="BX64" s="2" t="s">
        <v>5</v>
      </c>
      <c r="BY64" s="2" t="s">
        <v>5</v>
      </c>
      <c r="BZ64" s="2" t="s">
        <v>5</v>
      </c>
      <c r="CA64" s="2" t="s">
        <v>5</v>
      </c>
      <c r="CB64" s="2" t="s">
        <v>5</v>
      </c>
      <c r="CC64" s="2" t="s">
        <v>5</v>
      </c>
      <c r="CD64" s="2" t="s">
        <v>5</v>
      </c>
      <c r="CE64" s="2" t="s">
        <v>5</v>
      </c>
      <c r="CF64" s="2" t="s">
        <v>5</v>
      </c>
      <c r="CG64" s="2" t="s">
        <v>5</v>
      </c>
      <c r="CH64" s="2" t="s">
        <v>5</v>
      </c>
      <c r="CI64" s="2" t="s">
        <v>5</v>
      </c>
      <c r="CJ64" s="2" t="s">
        <v>5</v>
      </c>
      <c r="CK64" s="2" t="s">
        <v>5</v>
      </c>
      <c r="CL64" s="2" t="s">
        <v>5</v>
      </c>
      <c r="CM64" s="2" t="s">
        <v>5</v>
      </c>
      <c r="CN64" s="2" t="s">
        <v>5</v>
      </c>
      <c r="CO64" s="2" t="s">
        <v>5</v>
      </c>
      <c r="CP64" s="2" t="s">
        <v>5</v>
      </c>
      <c r="CQ64" s="2" t="s">
        <v>5</v>
      </c>
      <c r="CR64" s="2" t="s">
        <v>5</v>
      </c>
      <c r="CS64" s="2" t="s">
        <v>5</v>
      </c>
      <c r="CT64" s="2" t="s">
        <v>5</v>
      </c>
      <c r="CU64" s="2" t="s">
        <v>5</v>
      </c>
      <c r="CV64" s="2" t="s">
        <v>5</v>
      </c>
      <c r="CW64" s="2" t="s">
        <v>5</v>
      </c>
      <c r="CX64" s="2" t="s">
        <v>5</v>
      </c>
      <c r="CY64" s="2" t="s">
        <v>5</v>
      </c>
      <c r="CZ64" s="2" t="s">
        <v>5</v>
      </c>
      <c r="DA64" s="2" t="s">
        <v>5</v>
      </c>
      <c r="DB64" s="2" t="s">
        <v>5</v>
      </c>
      <c r="DC64" s="2" t="s">
        <v>5</v>
      </c>
      <c r="DD64" s="2" t="s">
        <v>5</v>
      </c>
    </row>
    <row r="65" s="2" customFormat="1" spans="1:108">
      <c r="A65" s="15">
        <v>4</v>
      </c>
      <c r="B65" s="16">
        <v>0.37</v>
      </c>
      <c r="C65" s="17">
        <v>0.88</v>
      </c>
      <c r="D65" s="17">
        <v>1.44</v>
      </c>
      <c r="E65" s="17">
        <v>2.1</v>
      </c>
      <c r="F65" s="17">
        <v>2.8</v>
      </c>
      <c r="G65" s="17">
        <v>3.57</v>
      </c>
      <c r="H65" s="17">
        <v>4.48</v>
      </c>
      <c r="I65" s="17">
        <v>5.45</v>
      </c>
      <c r="J65" s="17">
        <v>6.48</v>
      </c>
      <c r="K65" s="17">
        <v>7.59</v>
      </c>
      <c r="L65" s="17">
        <v>8.76</v>
      </c>
      <c r="M65" s="17">
        <v>10.01</v>
      </c>
      <c r="N65" s="17">
        <v>11.35</v>
      </c>
      <c r="O65" s="17">
        <v>12.77</v>
      </c>
      <c r="P65" s="17">
        <v>14.28</v>
      </c>
      <c r="Q65" s="17">
        <v>15.06</v>
      </c>
      <c r="R65" s="17">
        <v>15.89</v>
      </c>
      <c r="S65" s="17">
        <v>16.76</v>
      </c>
      <c r="T65" s="17">
        <v>17.67</v>
      </c>
      <c r="U65" s="17">
        <v>18.64</v>
      </c>
      <c r="V65" s="17">
        <v>19.66</v>
      </c>
      <c r="W65" s="17">
        <v>20.73</v>
      </c>
      <c r="X65" s="17">
        <v>21.87</v>
      </c>
      <c r="Y65" s="17">
        <v>23.07</v>
      </c>
      <c r="Z65" s="17">
        <v>24.33</v>
      </c>
      <c r="AA65" s="17">
        <v>25.66</v>
      </c>
      <c r="AB65" s="17">
        <v>27.07</v>
      </c>
      <c r="AC65" s="17">
        <v>28.55</v>
      </c>
      <c r="AD65" s="17">
        <v>30.12</v>
      </c>
      <c r="AE65" s="17">
        <v>31.77</v>
      </c>
      <c r="AF65" s="17">
        <v>33.52</v>
      </c>
      <c r="AG65" s="17">
        <v>35.36</v>
      </c>
      <c r="AH65" s="17">
        <v>37.3</v>
      </c>
      <c r="AI65" s="17">
        <v>39.34</v>
      </c>
      <c r="AJ65" s="17">
        <v>41.51</v>
      </c>
      <c r="AK65" s="17">
        <v>43.79</v>
      </c>
      <c r="AL65" s="17">
        <v>46.2</v>
      </c>
      <c r="AM65" s="17">
        <v>48.74</v>
      </c>
      <c r="AN65" s="17">
        <v>51.42</v>
      </c>
      <c r="AO65" s="17">
        <v>54.24</v>
      </c>
      <c r="AP65" s="17">
        <v>57.23</v>
      </c>
      <c r="AQ65" s="17">
        <v>60.37</v>
      </c>
      <c r="AR65" s="17">
        <v>63.69</v>
      </c>
      <c r="AS65" s="17">
        <v>67.2</v>
      </c>
      <c r="AT65" s="17">
        <v>70.89</v>
      </c>
      <c r="AU65" s="17">
        <v>74.79</v>
      </c>
      <c r="AV65" s="17">
        <v>78.91</v>
      </c>
      <c r="AW65" s="17">
        <v>83.24</v>
      </c>
      <c r="AX65" s="17">
        <v>87.82</v>
      </c>
      <c r="AY65" s="17">
        <v>92.65</v>
      </c>
      <c r="AZ65" s="17">
        <v>97.75</v>
      </c>
      <c r="BA65" s="17">
        <v>103.12</v>
      </c>
      <c r="BB65" s="17">
        <v>108.8</v>
      </c>
      <c r="BC65" s="17">
        <v>114.78</v>
      </c>
      <c r="BD65" s="17">
        <v>121.09</v>
      </c>
      <c r="BE65" s="17">
        <v>127.75</v>
      </c>
      <c r="BF65" s="17">
        <v>134.78</v>
      </c>
      <c r="BG65" s="17">
        <v>142.19</v>
      </c>
      <c r="BH65" s="17">
        <v>150.01</v>
      </c>
      <c r="BI65" s="17">
        <v>158.26</v>
      </c>
      <c r="BJ65" s="17">
        <v>166.96</v>
      </c>
      <c r="BK65" s="17">
        <v>176.15</v>
      </c>
      <c r="BL65" s="17">
        <v>185.83</v>
      </c>
      <c r="BM65" s="17">
        <v>196.05</v>
      </c>
      <c r="BN65" s="17" t="s">
        <v>5</v>
      </c>
      <c r="BO65" s="17" t="s">
        <v>5</v>
      </c>
      <c r="BP65" s="17" t="s">
        <v>5</v>
      </c>
      <c r="BQ65" s="17" t="s">
        <v>5</v>
      </c>
      <c r="BR65" s="2" t="s">
        <v>5</v>
      </c>
      <c r="BS65" s="2" t="s">
        <v>5</v>
      </c>
      <c r="BT65" s="2" t="s">
        <v>5</v>
      </c>
      <c r="BU65" s="2" t="s">
        <v>5</v>
      </c>
      <c r="BV65" s="2" t="s">
        <v>5</v>
      </c>
      <c r="BW65" s="2" t="s">
        <v>5</v>
      </c>
      <c r="BX65" s="2" t="s">
        <v>5</v>
      </c>
      <c r="BY65" s="2" t="s">
        <v>5</v>
      </c>
      <c r="BZ65" s="2" t="s">
        <v>5</v>
      </c>
      <c r="CA65" s="2" t="s">
        <v>5</v>
      </c>
      <c r="CB65" s="2" t="s">
        <v>5</v>
      </c>
      <c r="CC65" s="2" t="s">
        <v>5</v>
      </c>
      <c r="CD65" s="2" t="s">
        <v>5</v>
      </c>
      <c r="CE65" s="2" t="s">
        <v>5</v>
      </c>
      <c r="CF65" s="2" t="s">
        <v>5</v>
      </c>
      <c r="CG65" s="2" t="s">
        <v>5</v>
      </c>
      <c r="CH65" s="2" t="s">
        <v>5</v>
      </c>
      <c r="CI65" s="2" t="s">
        <v>5</v>
      </c>
      <c r="CJ65" s="2" t="s">
        <v>5</v>
      </c>
      <c r="CK65" s="2" t="s">
        <v>5</v>
      </c>
      <c r="CL65" s="2" t="s">
        <v>5</v>
      </c>
      <c r="CM65" s="2" t="s">
        <v>5</v>
      </c>
      <c r="CN65" s="2" t="s">
        <v>5</v>
      </c>
      <c r="CO65" s="2" t="s">
        <v>5</v>
      </c>
      <c r="CP65" s="2" t="s">
        <v>5</v>
      </c>
      <c r="CQ65" s="2" t="s">
        <v>5</v>
      </c>
      <c r="CR65" s="2" t="s">
        <v>5</v>
      </c>
      <c r="CS65" s="2" t="s">
        <v>5</v>
      </c>
      <c r="CT65" s="2" t="s">
        <v>5</v>
      </c>
      <c r="CU65" s="2" t="s">
        <v>5</v>
      </c>
      <c r="CV65" s="2" t="s">
        <v>5</v>
      </c>
      <c r="CW65" s="2" t="s">
        <v>5</v>
      </c>
      <c r="CX65" s="2" t="s">
        <v>5</v>
      </c>
      <c r="CY65" s="2" t="s">
        <v>5</v>
      </c>
      <c r="CZ65" s="2" t="s">
        <v>5</v>
      </c>
      <c r="DA65" s="2" t="s">
        <v>5</v>
      </c>
      <c r="DB65" s="2" t="s">
        <v>5</v>
      </c>
      <c r="DC65" s="2" t="s">
        <v>5</v>
      </c>
      <c r="DD65" s="2" t="s">
        <v>5</v>
      </c>
    </row>
    <row r="66" s="2" customFormat="1" spans="1:108">
      <c r="A66" s="15">
        <v>5</v>
      </c>
      <c r="B66" s="16">
        <v>0.4</v>
      </c>
      <c r="C66" s="17">
        <v>0.97</v>
      </c>
      <c r="D66" s="17">
        <v>1.57</v>
      </c>
      <c r="E66" s="17">
        <v>2.3</v>
      </c>
      <c r="F66" s="17">
        <v>3.07</v>
      </c>
      <c r="G66" s="17">
        <v>3.91</v>
      </c>
      <c r="H66" s="17">
        <v>4.91</v>
      </c>
      <c r="I66" s="17">
        <v>5.97</v>
      </c>
      <c r="J66" s="17">
        <v>7.1</v>
      </c>
      <c r="K66" s="17">
        <v>8.31</v>
      </c>
      <c r="L66" s="17">
        <v>9.59</v>
      </c>
      <c r="M66" s="17">
        <v>10.96</v>
      </c>
      <c r="N66" s="17">
        <v>12.42</v>
      </c>
      <c r="O66" s="17">
        <v>13.98</v>
      </c>
      <c r="P66" s="17">
        <v>15.63</v>
      </c>
      <c r="Q66" s="17">
        <v>16.49</v>
      </c>
      <c r="R66" s="17">
        <v>17.39</v>
      </c>
      <c r="S66" s="17">
        <v>18.34</v>
      </c>
      <c r="T66" s="17">
        <v>19.34</v>
      </c>
      <c r="U66" s="17">
        <v>20.4</v>
      </c>
      <c r="V66" s="17">
        <v>21.52</v>
      </c>
      <c r="W66" s="17">
        <v>22.69</v>
      </c>
      <c r="X66" s="17">
        <v>23.94</v>
      </c>
      <c r="Y66" s="17">
        <v>25.25</v>
      </c>
      <c r="Z66" s="17">
        <v>26.63</v>
      </c>
      <c r="AA66" s="17">
        <v>28.09</v>
      </c>
      <c r="AB66" s="17">
        <v>29.63</v>
      </c>
      <c r="AC66" s="17">
        <v>31.25</v>
      </c>
      <c r="AD66" s="17">
        <v>32.97</v>
      </c>
      <c r="AE66" s="17">
        <v>34.78</v>
      </c>
      <c r="AF66" s="17">
        <v>36.68</v>
      </c>
      <c r="AG66" s="17">
        <v>38.7</v>
      </c>
      <c r="AH66" s="17">
        <v>40.82</v>
      </c>
      <c r="AI66" s="17">
        <v>43.06</v>
      </c>
      <c r="AJ66" s="17">
        <v>45.43</v>
      </c>
      <c r="AK66" s="17">
        <v>47.93</v>
      </c>
      <c r="AL66" s="17">
        <v>50.56</v>
      </c>
      <c r="AM66" s="17">
        <v>53.34</v>
      </c>
      <c r="AN66" s="17">
        <v>56.28</v>
      </c>
      <c r="AO66" s="17">
        <v>59.37</v>
      </c>
      <c r="AP66" s="17">
        <v>62.64</v>
      </c>
      <c r="AQ66" s="17">
        <v>66.08</v>
      </c>
      <c r="AR66" s="17">
        <v>69.72</v>
      </c>
      <c r="AS66" s="17">
        <v>73.55</v>
      </c>
      <c r="AT66" s="17">
        <v>77.6</v>
      </c>
      <c r="AU66" s="17">
        <v>81.86</v>
      </c>
      <c r="AV66" s="17">
        <v>86.37</v>
      </c>
      <c r="AW66" s="17">
        <v>91.12</v>
      </c>
      <c r="AX66" s="17">
        <v>96.13</v>
      </c>
      <c r="AY66" s="17">
        <v>101.41</v>
      </c>
      <c r="AZ66" s="17">
        <v>106.99</v>
      </c>
      <c r="BA66" s="17">
        <v>112.87</v>
      </c>
      <c r="BB66" s="17">
        <v>119.08</v>
      </c>
      <c r="BC66" s="17">
        <v>125.63</v>
      </c>
      <c r="BD66" s="17">
        <v>132.54</v>
      </c>
      <c r="BE66" s="17">
        <v>139.83</v>
      </c>
      <c r="BF66" s="17">
        <v>147.52</v>
      </c>
      <c r="BG66" s="17">
        <v>155.63</v>
      </c>
      <c r="BH66" s="17">
        <v>164.19</v>
      </c>
      <c r="BI66" s="17">
        <v>173.22</v>
      </c>
      <c r="BJ66" s="17">
        <v>182.75</v>
      </c>
      <c r="BK66" s="17">
        <v>192.8</v>
      </c>
      <c r="BL66" s="17">
        <v>203.4</v>
      </c>
      <c r="BM66" s="17" t="s">
        <v>5</v>
      </c>
      <c r="BN66" s="17" t="s">
        <v>5</v>
      </c>
      <c r="BO66" s="17" t="s">
        <v>5</v>
      </c>
      <c r="BP66" s="17" t="s">
        <v>5</v>
      </c>
      <c r="BQ66" s="17" t="s">
        <v>5</v>
      </c>
      <c r="BR66" s="2" t="s">
        <v>5</v>
      </c>
      <c r="BS66" s="2" t="s">
        <v>5</v>
      </c>
      <c r="BT66" s="2" t="s">
        <v>5</v>
      </c>
      <c r="BU66" s="2" t="s">
        <v>5</v>
      </c>
      <c r="BV66" s="2" t="s">
        <v>5</v>
      </c>
      <c r="BW66" s="2" t="s">
        <v>5</v>
      </c>
      <c r="BX66" s="2" t="s">
        <v>5</v>
      </c>
      <c r="BY66" s="2" t="s">
        <v>5</v>
      </c>
      <c r="BZ66" s="2" t="s">
        <v>5</v>
      </c>
      <c r="CA66" s="2" t="s">
        <v>5</v>
      </c>
      <c r="CB66" s="2" t="s">
        <v>5</v>
      </c>
      <c r="CC66" s="2" t="s">
        <v>5</v>
      </c>
      <c r="CD66" s="2" t="s">
        <v>5</v>
      </c>
      <c r="CE66" s="2" t="s">
        <v>5</v>
      </c>
      <c r="CF66" s="2" t="s">
        <v>5</v>
      </c>
      <c r="CG66" s="2" t="s">
        <v>5</v>
      </c>
      <c r="CH66" s="2" t="s">
        <v>5</v>
      </c>
      <c r="CI66" s="2" t="s">
        <v>5</v>
      </c>
      <c r="CJ66" s="2" t="s">
        <v>5</v>
      </c>
      <c r="CK66" s="2" t="s">
        <v>5</v>
      </c>
      <c r="CL66" s="2" t="s">
        <v>5</v>
      </c>
      <c r="CM66" s="2" t="s">
        <v>5</v>
      </c>
      <c r="CN66" s="2" t="s">
        <v>5</v>
      </c>
      <c r="CO66" s="2" t="s">
        <v>5</v>
      </c>
      <c r="CP66" s="2" t="s">
        <v>5</v>
      </c>
      <c r="CQ66" s="2" t="s">
        <v>5</v>
      </c>
      <c r="CR66" s="2" t="s">
        <v>5</v>
      </c>
      <c r="CS66" s="2" t="s">
        <v>5</v>
      </c>
      <c r="CT66" s="2" t="s">
        <v>5</v>
      </c>
      <c r="CU66" s="2" t="s">
        <v>5</v>
      </c>
      <c r="CV66" s="2" t="s">
        <v>5</v>
      </c>
      <c r="CW66" s="2" t="s">
        <v>5</v>
      </c>
      <c r="CX66" s="2" t="s">
        <v>5</v>
      </c>
      <c r="CY66" s="2" t="s">
        <v>5</v>
      </c>
      <c r="CZ66" s="2" t="s">
        <v>5</v>
      </c>
      <c r="DA66" s="2" t="s">
        <v>5</v>
      </c>
      <c r="DB66" s="2" t="s">
        <v>5</v>
      </c>
      <c r="DC66" s="2" t="s">
        <v>5</v>
      </c>
      <c r="DD66" s="2" t="s">
        <v>5</v>
      </c>
    </row>
    <row r="67" s="2" customFormat="1" spans="1:108">
      <c r="A67" s="15">
        <v>6</v>
      </c>
      <c r="B67" s="16">
        <v>0.44</v>
      </c>
      <c r="C67" s="17">
        <v>1.06</v>
      </c>
      <c r="D67" s="17">
        <v>1.73</v>
      </c>
      <c r="E67" s="17">
        <v>2.52</v>
      </c>
      <c r="F67" s="17">
        <v>3.36</v>
      </c>
      <c r="G67" s="17">
        <v>4.29</v>
      </c>
      <c r="H67" s="17">
        <v>5.38</v>
      </c>
      <c r="I67" s="17">
        <v>6.54</v>
      </c>
      <c r="J67" s="17">
        <v>7.78</v>
      </c>
      <c r="K67" s="17">
        <v>9.11</v>
      </c>
      <c r="L67" s="17">
        <v>10.52</v>
      </c>
      <c r="M67" s="17">
        <v>12.02</v>
      </c>
      <c r="N67" s="17">
        <v>13.62</v>
      </c>
      <c r="O67" s="17">
        <v>15.32</v>
      </c>
      <c r="P67" s="17">
        <v>17.14</v>
      </c>
      <c r="Q67" s="17">
        <v>18.07</v>
      </c>
      <c r="R67" s="17">
        <v>19.06</v>
      </c>
      <c r="S67" s="17">
        <v>20.1</v>
      </c>
      <c r="T67" s="17">
        <v>21.2</v>
      </c>
      <c r="U67" s="17">
        <v>22.36</v>
      </c>
      <c r="V67" s="17">
        <v>23.59</v>
      </c>
      <c r="W67" s="17">
        <v>24.88</v>
      </c>
      <c r="X67" s="17">
        <v>26.24</v>
      </c>
      <c r="Y67" s="17">
        <v>27.68</v>
      </c>
      <c r="Z67" s="17">
        <v>29.19</v>
      </c>
      <c r="AA67" s="17">
        <v>30.79</v>
      </c>
      <c r="AB67" s="17">
        <v>32.48</v>
      </c>
      <c r="AC67" s="17">
        <v>34.26</v>
      </c>
      <c r="AD67" s="17">
        <v>36.14</v>
      </c>
      <c r="AE67" s="17">
        <v>38.12</v>
      </c>
      <c r="AF67" s="17">
        <v>40.21</v>
      </c>
      <c r="AG67" s="17">
        <v>42.42</v>
      </c>
      <c r="AH67" s="17">
        <v>44.75</v>
      </c>
      <c r="AI67" s="17">
        <v>47.21</v>
      </c>
      <c r="AJ67" s="17">
        <v>49.8</v>
      </c>
      <c r="AK67" s="17">
        <v>52.54</v>
      </c>
      <c r="AL67" s="17">
        <v>55.43</v>
      </c>
      <c r="AM67" s="17">
        <v>58.48</v>
      </c>
      <c r="AN67" s="17">
        <v>61.69</v>
      </c>
      <c r="AO67" s="17">
        <v>65.09</v>
      </c>
      <c r="AP67" s="17">
        <v>68.67</v>
      </c>
      <c r="AQ67" s="17">
        <v>72.44</v>
      </c>
      <c r="AR67" s="17">
        <v>76.43</v>
      </c>
      <c r="AS67" s="17">
        <v>80.63</v>
      </c>
      <c r="AT67" s="17">
        <v>85.06</v>
      </c>
      <c r="AU67" s="17">
        <v>89.74</v>
      </c>
      <c r="AV67" s="17">
        <v>94.68</v>
      </c>
      <c r="AW67" s="17">
        <v>99.88</v>
      </c>
      <c r="AX67" s="17">
        <v>105.38</v>
      </c>
      <c r="AY67" s="17">
        <v>111.17</v>
      </c>
      <c r="AZ67" s="17">
        <v>117.29</v>
      </c>
      <c r="BA67" s="17">
        <v>123.74</v>
      </c>
      <c r="BB67" s="17">
        <v>130.54</v>
      </c>
      <c r="BC67" s="17">
        <v>137.72</v>
      </c>
      <c r="BD67" s="17">
        <v>145.3</v>
      </c>
      <c r="BE67" s="17">
        <v>153.29</v>
      </c>
      <c r="BF67" s="17">
        <v>161.72</v>
      </c>
      <c r="BG67" s="17">
        <v>170.61</v>
      </c>
      <c r="BH67" s="17">
        <v>179.99</v>
      </c>
      <c r="BI67" s="17">
        <v>189.89</v>
      </c>
      <c r="BJ67" s="17">
        <v>200.34</v>
      </c>
      <c r="BK67" s="17">
        <v>211.35</v>
      </c>
      <c r="BL67" s="17" t="s">
        <v>5</v>
      </c>
      <c r="BM67" s="17" t="s">
        <v>5</v>
      </c>
      <c r="BN67" s="17" t="s">
        <v>5</v>
      </c>
      <c r="BO67" s="17" t="s">
        <v>5</v>
      </c>
      <c r="BP67" s="17" t="s">
        <v>5</v>
      </c>
      <c r="BQ67" s="17" t="s">
        <v>5</v>
      </c>
      <c r="BR67" s="2" t="s">
        <v>5</v>
      </c>
      <c r="BS67" s="2" t="s">
        <v>5</v>
      </c>
      <c r="BT67" s="2" t="s">
        <v>5</v>
      </c>
      <c r="BU67" s="2" t="s">
        <v>5</v>
      </c>
      <c r="BV67" s="2" t="s">
        <v>5</v>
      </c>
      <c r="BW67" s="2" t="s">
        <v>5</v>
      </c>
      <c r="BX67" s="2" t="s">
        <v>5</v>
      </c>
      <c r="BY67" s="2" t="s">
        <v>5</v>
      </c>
      <c r="BZ67" s="2" t="s">
        <v>5</v>
      </c>
      <c r="CA67" s="2" t="s">
        <v>5</v>
      </c>
      <c r="CB67" s="2" t="s">
        <v>5</v>
      </c>
      <c r="CC67" s="2" t="s">
        <v>5</v>
      </c>
      <c r="CD67" s="2" t="s">
        <v>5</v>
      </c>
      <c r="CE67" s="2" t="s">
        <v>5</v>
      </c>
      <c r="CF67" s="2" t="s">
        <v>5</v>
      </c>
      <c r="CG67" s="2" t="s">
        <v>5</v>
      </c>
      <c r="CH67" s="2" t="s">
        <v>5</v>
      </c>
      <c r="CI67" s="2" t="s">
        <v>5</v>
      </c>
      <c r="CJ67" s="2" t="s">
        <v>5</v>
      </c>
      <c r="CK67" s="2" t="s">
        <v>5</v>
      </c>
      <c r="CL67" s="2" t="s">
        <v>5</v>
      </c>
      <c r="CM67" s="2" t="s">
        <v>5</v>
      </c>
      <c r="CN67" s="2" t="s">
        <v>5</v>
      </c>
      <c r="CO67" s="2" t="s">
        <v>5</v>
      </c>
      <c r="CP67" s="2" t="s">
        <v>5</v>
      </c>
      <c r="CQ67" s="2" t="s">
        <v>5</v>
      </c>
      <c r="CR67" s="2" t="s">
        <v>5</v>
      </c>
      <c r="CS67" s="2" t="s">
        <v>5</v>
      </c>
      <c r="CT67" s="2" t="s">
        <v>5</v>
      </c>
      <c r="CU67" s="2" t="s">
        <v>5</v>
      </c>
      <c r="CV67" s="2" t="s">
        <v>5</v>
      </c>
      <c r="CW67" s="2" t="s">
        <v>5</v>
      </c>
      <c r="CX67" s="2" t="s">
        <v>5</v>
      </c>
      <c r="CY67" s="2" t="s">
        <v>5</v>
      </c>
      <c r="CZ67" s="2" t="s">
        <v>5</v>
      </c>
      <c r="DA67" s="2" t="s">
        <v>5</v>
      </c>
      <c r="DB67" s="2" t="s">
        <v>5</v>
      </c>
      <c r="DC67" s="2" t="s">
        <v>5</v>
      </c>
      <c r="DD67" s="2" t="s">
        <v>5</v>
      </c>
    </row>
    <row r="68" s="2" customFormat="1" spans="1:108">
      <c r="A68" s="15">
        <v>7</v>
      </c>
      <c r="B68" s="16">
        <v>0.48</v>
      </c>
      <c r="C68" s="17">
        <v>1.16</v>
      </c>
      <c r="D68" s="17">
        <v>1.89</v>
      </c>
      <c r="E68" s="17">
        <v>2.76</v>
      </c>
      <c r="F68" s="17">
        <v>3.69</v>
      </c>
      <c r="G68" s="17">
        <v>4.71</v>
      </c>
      <c r="H68" s="17">
        <v>5.9</v>
      </c>
      <c r="I68" s="17">
        <v>7.18</v>
      </c>
      <c r="J68" s="17">
        <v>8.54</v>
      </c>
      <c r="K68" s="17">
        <v>9.99</v>
      </c>
      <c r="L68" s="17">
        <v>11.54</v>
      </c>
      <c r="M68" s="17">
        <v>13.19</v>
      </c>
      <c r="N68" s="17">
        <v>14.94</v>
      </c>
      <c r="O68" s="17">
        <v>16.81</v>
      </c>
      <c r="P68" s="17">
        <v>18.8</v>
      </c>
      <c r="Q68" s="17">
        <v>19.83</v>
      </c>
      <c r="R68" s="17">
        <v>20.91</v>
      </c>
      <c r="S68" s="17">
        <v>22.05</v>
      </c>
      <c r="T68" s="17">
        <v>23.26</v>
      </c>
      <c r="U68" s="17">
        <v>24.53</v>
      </c>
      <c r="V68" s="17">
        <v>25.87</v>
      </c>
      <c r="W68" s="17">
        <v>27.29</v>
      </c>
      <c r="X68" s="17">
        <v>28.78</v>
      </c>
      <c r="Y68" s="17">
        <v>30.36</v>
      </c>
      <c r="Z68" s="17">
        <v>32.02</v>
      </c>
      <c r="AA68" s="17">
        <v>33.77</v>
      </c>
      <c r="AB68" s="17">
        <v>35.63</v>
      </c>
      <c r="AC68" s="17">
        <v>37.58</v>
      </c>
      <c r="AD68" s="17">
        <v>39.64</v>
      </c>
      <c r="AE68" s="17">
        <v>41.81</v>
      </c>
      <c r="AF68" s="17">
        <v>44.11</v>
      </c>
      <c r="AG68" s="17">
        <v>46.53</v>
      </c>
      <c r="AH68" s="17">
        <v>49.08</v>
      </c>
      <c r="AI68" s="17">
        <v>51.78</v>
      </c>
      <c r="AJ68" s="17">
        <v>54.63</v>
      </c>
      <c r="AK68" s="17">
        <v>57.63</v>
      </c>
      <c r="AL68" s="17">
        <v>60.8</v>
      </c>
      <c r="AM68" s="17">
        <v>64.14</v>
      </c>
      <c r="AN68" s="17">
        <v>67.67</v>
      </c>
      <c r="AO68" s="17">
        <v>71.39</v>
      </c>
      <c r="AP68" s="17">
        <v>75.32</v>
      </c>
      <c r="AQ68" s="17">
        <v>79.46</v>
      </c>
      <c r="AR68" s="17">
        <v>83.83</v>
      </c>
      <c r="AS68" s="17">
        <v>88.44</v>
      </c>
      <c r="AT68" s="17">
        <v>93.31</v>
      </c>
      <c r="AU68" s="17">
        <v>98.44</v>
      </c>
      <c r="AV68" s="17">
        <v>103.85</v>
      </c>
      <c r="AW68" s="17">
        <v>109.56</v>
      </c>
      <c r="AX68" s="17">
        <v>115.59</v>
      </c>
      <c r="AY68" s="17">
        <v>121.95</v>
      </c>
      <c r="AZ68" s="17">
        <v>128.65</v>
      </c>
      <c r="BA68" s="17">
        <v>135.73</v>
      </c>
      <c r="BB68" s="17">
        <v>143.19</v>
      </c>
      <c r="BC68" s="17">
        <v>151.07</v>
      </c>
      <c r="BD68" s="17">
        <v>159.38</v>
      </c>
      <c r="BE68" s="17">
        <v>168.14</v>
      </c>
      <c r="BF68" s="17">
        <v>177.39</v>
      </c>
      <c r="BG68" s="17">
        <v>187.15</v>
      </c>
      <c r="BH68" s="17">
        <v>197.44</v>
      </c>
      <c r="BI68" s="17">
        <v>208.3</v>
      </c>
      <c r="BJ68" s="17">
        <v>219.75</v>
      </c>
      <c r="BK68" s="17" t="s">
        <v>5</v>
      </c>
      <c r="BL68" s="17" t="s">
        <v>5</v>
      </c>
      <c r="BM68" s="17" t="s">
        <v>5</v>
      </c>
      <c r="BN68" s="17" t="s">
        <v>5</v>
      </c>
      <c r="BO68" s="17" t="s">
        <v>5</v>
      </c>
      <c r="BP68" s="17" t="s">
        <v>5</v>
      </c>
      <c r="BQ68" s="17" t="s">
        <v>5</v>
      </c>
      <c r="BR68" s="2" t="s">
        <v>5</v>
      </c>
      <c r="BS68" s="2" t="s">
        <v>5</v>
      </c>
      <c r="BT68" s="2" t="s">
        <v>5</v>
      </c>
      <c r="BU68" s="2" t="s">
        <v>5</v>
      </c>
      <c r="BV68" s="2" t="s">
        <v>5</v>
      </c>
      <c r="BW68" s="2" t="s">
        <v>5</v>
      </c>
      <c r="BX68" s="2" t="s">
        <v>5</v>
      </c>
      <c r="BY68" s="2" t="s">
        <v>5</v>
      </c>
      <c r="BZ68" s="2" t="s">
        <v>5</v>
      </c>
      <c r="CA68" s="2" t="s">
        <v>5</v>
      </c>
      <c r="CB68" s="2" t="s">
        <v>5</v>
      </c>
      <c r="CC68" s="2" t="s">
        <v>5</v>
      </c>
      <c r="CD68" s="2" t="s">
        <v>5</v>
      </c>
      <c r="CE68" s="2" t="s">
        <v>5</v>
      </c>
      <c r="CF68" s="2" t="s">
        <v>5</v>
      </c>
      <c r="CG68" s="2" t="s">
        <v>5</v>
      </c>
      <c r="CH68" s="2" t="s">
        <v>5</v>
      </c>
      <c r="CI68" s="2" t="s">
        <v>5</v>
      </c>
      <c r="CJ68" s="2" t="s">
        <v>5</v>
      </c>
      <c r="CK68" s="2" t="s">
        <v>5</v>
      </c>
      <c r="CL68" s="2" t="s">
        <v>5</v>
      </c>
      <c r="CM68" s="2" t="s">
        <v>5</v>
      </c>
      <c r="CN68" s="2" t="s">
        <v>5</v>
      </c>
      <c r="CO68" s="2" t="s">
        <v>5</v>
      </c>
      <c r="CP68" s="2" t="s">
        <v>5</v>
      </c>
      <c r="CQ68" s="2" t="s">
        <v>5</v>
      </c>
      <c r="CR68" s="2" t="s">
        <v>5</v>
      </c>
      <c r="CS68" s="2" t="s">
        <v>5</v>
      </c>
      <c r="CT68" s="2" t="s">
        <v>5</v>
      </c>
      <c r="CU68" s="2" t="s">
        <v>5</v>
      </c>
      <c r="CV68" s="2" t="s">
        <v>5</v>
      </c>
      <c r="CW68" s="2" t="s">
        <v>5</v>
      </c>
      <c r="CX68" s="2" t="s">
        <v>5</v>
      </c>
      <c r="CY68" s="2" t="s">
        <v>5</v>
      </c>
      <c r="CZ68" s="2" t="s">
        <v>5</v>
      </c>
      <c r="DA68" s="2" t="s">
        <v>5</v>
      </c>
      <c r="DB68" s="2" t="s">
        <v>5</v>
      </c>
      <c r="DC68" s="2" t="s">
        <v>5</v>
      </c>
      <c r="DD68" s="2" t="s">
        <v>5</v>
      </c>
    </row>
    <row r="69" s="2" customFormat="1" spans="1:108">
      <c r="A69" s="15">
        <v>8</v>
      </c>
      <c r="B69" s="16">
        <v>0.53</v>
      </c>
      <c r="C69" s="17">
        <v>1.27</v>
      </c>
      <c r="D69" s="17">
        <v>2.08</v>
      </c>
      <c r="E69" s="17">
        <v>3.03</v>
      </c>
      <c r="F69" s="17">
        <v>4.05</v>
      </c>
      <c r="G69" s="17">
        <v>5.16</v>
      </c>
      <c r="H69" s="17">
        <v>6.47</v>
      </c>
      <c r="I69" s="17">
        <v>7.87</v>
      </c>
      <c r="J69" s="17">
        <v>9.37</v>
      </c>
      <c r="K69" s="17">
        <v>10.96</v>
      </c>
      <c r="L69" s="17">
        <v>12.65</v>
      </c>
      <c r="M69" s="17">
        <v>14.46</v>
      </c>
      <c r="N69" s="17">
        <v>16.38</v>
      </c>
      <c r="O69" s="17">
        <v>18.43</v>
      </c>
      <c r="P69" s="17">
        <v>20.62</v>
      </c>
      <c r="Q69" s="17">
        <v>21.74</v>
      </c>
      <c r="R69" s="17">
        <v>22.93</v>
      </c>
      <c r="S69" s="17">
        <v>24.18</v>
      </c>
      <c r="T69" s="17">
        <v>25.51</v>
      </c>
      <c r="U69" s="17">
        <v>26.9</v>
      </c>
      <c r="V69" s="17">
        <v>28.37</v>
      </c>
      <c r="W69" s="17">
        <v>29.93</v>
      </c>
      <c r="X69" s="17">
        <v>31.57</v>
      </c>
      <c r="Y69" s="17">
        <v>33.29</v>
      </c>
      <c r="Z69" s="17">
        <v>35.12</v>
      </c>
      <c r="AA69" s="17">
        <v>37.04</v>
      </c>
      <c r="AB69" s="17">
        <v>39.07</v>
      </c>
      <c r="AC69" s="17">
        <v>41.21</v>
      </c>
      <c r="AD69" s="17">
        <v>43.47</v>
      </c>
      <c r="AE69" s="17">
        <v>45.86</v>
      </c>
      <c r="AF69" s="17">
        <v>48.37</v>
      </c>
      <c r="AG69" s="17">
        <v>51.03</v>
      </c>
      <c r="AH69" s="17">
        <v>53.83</v>
      </c>
      <c r="AI69" s="17">
        <v>56.79</v>
      </c>
      <c r="AJ69" s="17">
        <v>59.91</v>
      </c>
      <c r="AK69" s="17">
        <v>63.21</v>
      </c>
      <c r="AL69" s="17">
        <v>66.68</v>
      </c>
      <c r="AM69" s="17">
        <v>70.35</v>
      </c>
      <c r="AN69" s="17">
        <v>74.22</v>
      </c>
      <c r="AO69" s="17">
        <v>78.3</v>
      </c>
      <c r="AP69" s="17">
        <v>82.61</v>
      </c>
      <c r="AQ69" s="17">
        <v>87.15</v>
      </c>
      <c r="AR69" s="17">
        <v>91.94</v>
      </c>
      <c r="AS69" s="17">
        <v>97</v>
      </c>
      <c r="AT69" s="17">
        <v>102.34</v>
      </c>
      <c r="AU69" s="17">
        <v>107.96</v>
      </c>
      <c r="AV69" s="17">
        <v>113.9</v>
      </c>
      <c r="AW69" s="17">
        <v>120.17</v>
      </c>
      <c r="AX69" s="17">
        <v>126.78</v>
      </c>
      <c r="AY69" s="17">
        <v>133.75</v>
      </c>
      <c r="AZ69" s="17">
        <v>141.1</v>
      </c>
      <c r="BA69" s="17">
        <v>148.86</v>
      </c>
      <c r="BB69" s="17">
        <v>157.05</v>
      </c>
      <c r="BC69" s="17">
        <v>165.69</v>
      </c>
      <c r="BD69" s="17">
        <v>174.8</v>
      </c>
      <c r="BE69" s="17">
        <v>184.41</v>
      </c>
      <c r="BF69" s="17">
        <v>194.56</v>
      </c>
      <c r="BG69" s="17">
        <v>205.26</v>
      </c>
      <c r="BH69" s="17">
        <v>216.55</v>
      </c>
      <c r="BI69" s="17">
        <v>228.45</v>
      </c>
      <c r="BJ69" s="17" t="s">
        <v>5</v>
      </c>
      <c r="BK69" s="17" t="s">
        <v>5</v>
      </c>
      <c r="BL69" s="17" t="s">
        <v>5</v>
      </c>
      <c r="BM69" s="17" t="s">
        <v>5</v>
      </c>
      <c r="BN69" s="17" t="s">
        <v>5</v>
      </c>
      <c r="BO69" s="17" t="s">
        <v>5</v>
      </c>
      <c r="BP69" s="17" t="s">
        <v>5</v>
      </c>
      <c r="BQ69" s="17" t="s">
        <v>5</v>
      </c>
      <c r="BR69" s="2" t="s">
        <v>5</v>
      </c>
      <c r="BS69" s="2" t="s">
        <v>5</v>
      </c>
      <c r="BT69" s="2" t="s">
        <v>5</v>
      </c>
      <c r="BU69" s="2" t="s">
        <v>5</v>
      </c>
      <c r="BV69" s="2" t="s">
        <v>5</v>
      </c>
      <c r="BW69" s="2" t="s">
        <v>5</v>
      </c>
      <c r="BX69" s="2" t="s">
        <v>5</v>
      </c>
      <c r="BY69" s="2" t="s">
        <v>5</v>
      </c>
      <c r="BZ69" s="2" t="s">
        <v>5</v>
      </c>
      <c r="CA69" s="2" t="s">
        <v>5</v>
      </c>
      <c r="CB69" s="2" t="s">
        <v>5</v>
      </c>
      <c r="CC69" s="2" t="s">
        <v>5</v>
      </c>
      <c r="CD69" s="2" t="s">
        <v>5</v>
      </c>
      <c r="CE69" s="2" t="s">
        <v>5</v>
      </c>
      <c r="CF69" s="2" t="s">
        <v>5</v>
      </c>
      <c r="CG69" s="2" t="s">
        <v>5</v>
      </c>
      <c r="CH69" s="2" t="s">
        <v>5</v>
      </c>
      <c r="CI69" s="2" t="s">
        <v>5</v>
      </c>
      <c r="CJ69" s="2" t="s">
        <v>5</v>
      </c>
      <c r="CK69" s="2" t="s">
        <v>5</v>
      </c>
      <c r="CL69" s="2" t="s">
        <v>5</v>
      </c>
      <c r="CM69" s="2" t="s">
        <v>5</v>
      </c>
      <c r="CN69" s="2" t="s">
        <v>5</v>
      </c>
      <c r="CO69" s="2" t="s">
        <v>5</v>
      </c>
      <c r="CP69" s="2" t="s">
        <v>5</v>
      </c>
      <c r="CQ69" s="2" t="s">
        <v>5</v>
      </c>
      <c r="CR69" s="2" t="s">
        <v>5</v>
      </c>
      <c r="CS69" s="2" t="s">
        <v>5</v>
      </c>
      <c r="CT69" s="2" t="s">
        <v>5</v>
      </c>
      <c r="CU69" s="2" t="s">
        <v>5</v>
      </c>
      <c r="CV69" s="2" t="s">
        <v>5</v>
      </c>
      <c r="CW69" s="2" t="s">
        <v>5</v>
      </c>
      <c r="CX69" s="2" t="s">
        <v>5</v>
      </c>
      <c r="CY69" s="2" t="s">
        <v>5</v>
      </c>
      <c r="CZ69" s="2" t="s">
        <v>5</v>
      </c>
      <c r="DA69" s="2" t="s">
        <v>5</v>
      </c>
      <c r="DB69" s="2" t="s">
        <v>5</v>
      </c>
      <c r="DC69" s="2" t="s">
        <v>5</v>
      </c>
      <c r="DD69" s="2" t="s">
        <v>5</v>
      </c>
    </row>
    <row r="70" s="2" customFormat="1" spans="1:108">
      <c r="A70" s="15">
        <v>9</v>
      </c>
      <c r="B70" s="16">
        <v>0.58</v>
      </c>
      <c r="C70" s="17">
        <v>1.4</v>
      </c>
      <c r="D70" s="17">
        <v>2.28</v>
      </c>
      <c r="E70" s="17">
        <v>3.32</v>
      </c>
      <c r="F70" s="17">
        <v>4.44</v>
      </c>
      <c r="G70" s="17">
        <v>5.67</v>
      </c>
      <c r="H70" s="17">
        <v>7.11</v>
      </c>
      <c r="I70" s="17">
        <v>8.64</v>
      </c>
      <c r="J70" s="17">
        <v>10.28</v>
      </c>
      <c r="K70" s="17">
        <v>12.03</v>
      </c>
      <c r="L70" s="17">
        <v>13.89</v>
      </c>
      <c r="M70" s="17">
        <v>15.88</v>
      </c>
      <c r="N70" s="17">
        <v>17.99</v>
      </c>
      <c r="O70" s="17">
        <v>20.24</v>
      </c>
      <c r="P70" s="17">
        <v>22.63</v>
      </c>
      <c r="Q70" s="17">
        <v>23.87</v>
      </c>
      <c r="R70" s="17">
        <v>25.18</v>
      </c>
      <c r="S70" s="17">
        <v>26.55</v>
      </c>
      <c r="T70" s="17">
        <v>28</v>
      </c>
      <c r="U70" s="17">
        <v>29.54</v>
      </c>
      <c r="V70" s="17">
        <v>31.15</v>
      </c>
      <c r="W70" s="17">
        <v>32.86</v>
      </c>
      <c r="X70" s="17">
        <v>34.65</v>
      </c>
      <c r="Y70" s="17">
        <v>36.55</v>
      </c>
      <c r="Z70" s="17">
        <v>38.55</v>
      </c>
      <c r="AA70" s="17">
        <v>40.67</v>
      </c>
      <c r="AB70" s="17">
        <v>42.89</v>
      </c>
      <c r="AC70" s="17">
        <v>45.25</v>
      </c>
      <c r="AD70" s="17">
        <v>47.73</v>
      </c>
      <c r="AE70" s="17">
        <v>50.34</v>
      </c>
      <c r="AF70" s="17">
        <v>53.11</v>
      </c>
      <c r="AG70" s="17">
        <v>56.02</v>
      </c>
      <c r="AH70" s="17">
        <v>59.1</v>
      </c>
      <c r="AI70" s="17">
        <v>62.35</v>
      </c>
      <c r="AJ70" s="17">
        <v>65.78</v>
      </c>
      <c r="AK70" s="17">
        <v>69.4</v>
      </c>
      <c r="AL70" s="17">
        <v>73.22</v>
      </c>
      <c r="AM70" s="17">
        <v>77.24</v>
      </c>
      <c r="AN70" s="17">
        <v>81.49</v>
      </c>
      <c r="AO70" s="17">
        <v>85.97</v>
      </c>
      <c r="AP70" s="17">
        <v>90.7</v>
      </c>
      <c r="AQ70" s="17">
        <v>95.69</v>
      </c>
      <c r="AR70" s="17">
        <v>100.95</v>
      </c>
      <c r="AS70" s="17">
        <v>106.5</v>
      </c>
      <c r="AT70" s="17">
        <v>112.36</v>
      </c>
      <c r="AU70" s="17">
        <v>118.54</v>
      </c>
      <c r="AV70" s="17">
        <v>125.06</v>
      </c>
      <c r="AW70" s="17">
        <v>131.94</v>
      </c>
      <c r="AX70" s="17">
        <v>139.19</v>
      </c>
      <c r="AY70" s="17">
        <v>146.85</v>
      </c>
      <c r="AZ70" s="17">
        <v>154.92</v>
      </c>
      <c r="BA70" s="17">
        <v>163.44</v>
      </c>
      <c r="BB70" s="17">
        <v>172.43</v>
      </c>
      <c r="BC70" s="17">
        <v>181.92</v>
      </c>
      <c r="BD70" s="17">
        <v>191.92</v>
      </c>
      <c r="BE70" s="17">
        <v>202.48</v>
      </c>
      <c r="BF70" s="17">
        <v>213.61</v>
      </c>
      <c r="BG70" s="17">
        <v>225.36</v>
      </c>
      <c r="BH70" s="17">
        <v>237.75</v>
      </c>
      <c r="BI70" s="17" t="s">
        <v>5</v>
      </c>
      <c r="BJ70" s="17" t="s">
        <v>5</v>
      </c>
      <c r="BK70" s="17" t="s">
        <v>5</v>
      </c>
      <c r="BL70" s="17" t="s">
        <v>5</v>
      </c>
      <c r="BM70" s="17" t="s">
        <v>5</v>
      </c>
      <c r="BN70" s="17" t="s">
        <v>5</v>
      </c>
      <c r="BO70" s="17" t="s">
        <v>5</v>
      </c>
      <c r="BP70" s="17" t="s">
        <v>5</v>
      </c>
      <c r="BQ70" s="17" t="s">
        <v>5</v>
      </c>
      <c r="BR70" s="2" t="s">
        <v>5</v>
      </c>
      <c r="BS70" s="2" t="s">
        <v>5</v>
      </c>
      <c r="BT70" s="2" t="s">
        <v>5</v>
      </c>
      <c r="BU70" s="2" t="s">
        <v>5</v>
      </c>
      <c r="BV70" s="2" t="s">
        <v>5</v>
      </c>
      <c r="BW70" s="2" t="s">
        <v>5</v>
      </c>
      <c r="BX70" s="2" t="s">
        <v>5</v>
      </c>
      <c r="BY70" s="2" t="s">
        <v>5</v>
      </c>
      <c r="BZ70" s="2" t="s">
        <v>5</v>
      </c>
      <c r="CA70" s="2" t="s">
        <v>5</v>
      </c>
      <c r="CB70" s="2" t="s">
        <v>5</v>
      </c>
      <c r="CC70" s="2" t="s">
        <v>5</v>
      </c>
      <c r="CD70" s="2" t="s">
        <v>5</v>
      </c>
      <c r="CE70" s="2" t="s">
        <v>5</v>
      </c>
      <c r="CF70" s="2" t="s">
        <v>5</v>
      </c>
      <c r="CG70" s="2" t="s">
        <v>5</v>
      </c>
      <c r="CH70" s="2" t="s">
        <v>5</v>
      </c>
      <c r="CI70" s="2" t="s">
        <v>5</v>
      </c>
      <c r="CJ70" s="2" t="s">
        <v>5</v>
      </c>
      <c r="CK70" s="2" t="s">
        <v>5</v>
      </c>
      <c r="CL70" s="2" t="s">
        <v>5</v>
      </c>
      <c r="CM70" s="2" t="s">
        <v>5</v>
      </c>
      <c r="CN70" s="2" t="s">
        <v>5</v>
      </c>
      <c r="CO70" s="2" t="s">
        <v>5</v>
      </c>
      <c r="CP70" s="2" t="s">
        <v>5</v>
      </c>
      <c r="CQ70" s="2" t="s">
        <v>5</v>
      </c>
      <c r="CR70" s="2" t="s">
        <v>5</v>
      </c>
      <c r="CS70" s="2" t="s">
        <v>5</v>
      </c>
      <c r="CT70" s="2" t="s">
        <v>5</v>
      </c>
      <c r="CU70" s="2" t="s">
        <v>5</v>
      </c>
      <c r="CV70" s="2" t="s">
        <v>5</v>
      </c>
      <c r="CW70" s="2" t="s">
        <v>5</v>
      </c>
      <c r="CX70" s="2" t="s">
        <v>5</v>
      </c>
      <c r="CY70" s="2" t="s">
        <v>5</v>
      </c>
      <c r="CZ70" s="2" t="s">
        <v>5</v>
      </c>
      <c r="DA70" s="2" t="s">
        <v>5</v>
      </c>
      <c r="DB70" s="2" t="s">
        <v>5</v>
      </c>
      <c r="DC70" s="2" t="s">
        <v>5</v>
      </c>
      <c r="DD70" s="2" t="s">
        <v>5</v>
      </c>
    </row>
    <row r="71" s="2" customFormat="1" spans="1:108">
      <c r="A71" s="15">
        <v>10</v>
      </c>
      <c r="B71" s="16">
        <v>0.63</v>
      </c>
      <c r="C71" s="17">
        <v>1.54</v>
      </c>
      <c r="D71" s="17">
        <v>2.5</v>
      </c>
      <c r="E71" s="17">
        <v>3.65</v>
      </c>
      <c r="F71" s="17">
        <v>4.88</v>
      </c>
      <c r="G71" s="17">
        <v>6.22</v>
      </c>
      <c r="H71" s="17">
        <v>7.8</v>
      </c>
      <c r="I71" s="17">
        <v>9.49</v>
      </c>
      <c r="J71" s="17">
        <v>11.29</v>
      </c>
      <c r="K71" s="17">
        <v>13.2</v>
      </c>
      <c r="L71" s="17">
        <v>15.25</v>
      </c>
      <c r="M71" s="17">
        <v>17.42</v>
      </c>
      <c r="N71" s="17">
        <v>19.74</v>
      </c>
      <c r="O71" s="17">
        <v>22.21</v>
      </c>
      <c r="P71" s="17">
        <v>24.84</v>
      </c>
      <c r="Q71" s="17">
        <v>26.2</v>
      </c>
      <c r="R71" s="17">
        <v>27.63</v>
      </c>
      <c r="S71" s="17">
        <v>29.14</v>
      </c>
      <c r="T71" s="17">
        <v>30.74</v>
      </c>
      <c r="U71" s="17">
        <v>32.42</v>
      </c>
      <c r="V71" s="17">
        <v>34.19</v>
      </c>
      <c r="W71" s="17">
        <v>36.06</v>
      </c>
      <c r="X71" s="17">
        <v>38.03</v>
      </c>
      <c r="Y71" s="17">
        <v>40.12</v>
      </c>
      <c r="Z71" s="17">
        <v>42.31</v>
      </c>
      <c r="AA71" s="17">
        <v>44.63</v>
      </c>
      <c r="AB71" s="17">
        <v>47.08</v>
      </c>
      <c r="AC71" s="17">
        <v>49.66</v>
      </c>
      <c r="AD71" s="17">
        <v>52.38</v>
      </c>
      <c r="AE71" s="17">
        <v>55.25</v>
      </c>
      <c r="AF71" s="17">
        <v>58.28</v>
      </c>
      <c r="AG71" s="17">
        <v>61.49</v>
      </c>
      <c r="AH71" s="17">
        <v>64.87</v>
      </c>
      <c r="AI71" s="17">
        <v>68.44</v>
      </c>
      <c r="AJ71" s="17">
        <v>72.2</v>
      </c>
      <c r="AK71" s="17">
        <v>76.17</v>
      </c>
      <c r="AL71" s="17">
        <v>80.36</v>
      </c>
      <c r="AM71" s="17">
        <v>84.78</v>
      </c>
      <c r="AN71" s="17">
        <v>89.44</v>
      </c>
      <c r="AO71" s="17">
        <v>94.36</v>
      </c>
      <c r="AP71" s="17">
        <v>99.55</v>
      </c>
      <c r="AQ71" s="17">
        <v>105.03</v>
      </c>
      <c r="AR71" s="17">
        <v>110.8</v>
      </c>
      <c r="AS71" s="17">
        <v>116.9</v>
      </c>
      <c r="AT71" s="17">
        <v>123.32</v>
      </c>
      <c r="AU71" s="17">
        <v>130.11</v>
      </c>
      <c r="AV71" s="17">
        <v>137.26</v>
      </c>
      <c r="AW71" s="17">
        <v>144.81</v>
      </c>
      <c r="AX71" s="17">
        <v>152.78</v>
      </c>
      <c r="AY71" s="17">
        <v>161.18</v>
      </c>
      <c r="AZ71" s="17">
        <v>170.04</v>
      </c>
      <c r="BA71" s="17">
        <v>179.4</v>
      </c>
      <c r="BB71" s="17">
        <v>189.26</v>
      </c>
      <c r="BC71" s="17">
        <v>199.67</v>
      </c>
      <c r="BD71" s="17">
        <v>210.65</v>
      </c>
      <c r="BE71" s="17">
        <v>222.24</v>
      </c>
      <c r="BF71" s="17">
        <v>234.46</v>
      </c>
      <c r="BG71" s="17">
        <v>247.35</v>
      </c>
      <c r="BH71" s="17" t="s">
        <v>5</v>
      </c>
      <c r="BI71" s="17" t="s">
        <v>5</v>
      </c>
      <c r="BJ71" s="17" t="s">
        <v>5</v>
      </c>
      <c r="BK71" s="17" t="s">
        <v>5</v>
      </c>
      <c r="BL71" s="17" t="s">
        <v>5</v>
      </c>
      <c r="BM71" s="17" t="s">
        <v>5</v>
      </c>
      <c r="BN71" s="17" t="s">
        <v>5</v>
      </c>
      <c r="BO71" s="17" t="s">
        <v>5</v>
      </c>
      <c r="BP71" s="17" t="s">
        <v>5</v>
      </c>
      <c r="BQ71" s="17" t="s">
        <v>5</v>
      </c>
      <c r="BR71" s="2" t="s">
        <v>5</v>
      </c>
      <c r="BS71" s="2" t="s">
        <v>5</v>
      </c>
      <c r="BT71" s="2" t="s">
        <v>5</v>
      </c>
      <c r="BU71" s="2" t="s">
        <v>5</v>
      </c>
      <c r="BV71" s="2" t="s">
        <v>5</v>
      </c>
      <c r="BW71" s="2" t="s">
        <v>5</v>
      </c>
      <c r="BX71" s="2" t="s">
        <v>5</v>
      </c>
      <c r="BY71" s="2" t="s">
        <v>5</v>
      </c>
      <c r="BZ71" s="2" t="s">
        <v>5</v>
      </c>
      <c r="CA71" s="2" t="s">
        <v>5</v>
      </c>
      <c r="CB71" s="2" t="s">
        <v>5</v>
      </c>
      <c r="CC71" s="2" t="s">
        <v>5</v>
      </c>
      <c r="CD71" s="2" t="s">
        <v>5</v>
      </c>
      <c r="CE71" s="2" t="s">
        <v>5</v>
      </c>
      <c r="CF71" s="2" t="s">
        <v>5</v>
      </c>
      <c r="CG71" s="2" t="s">
        <v>5</v>
      </c>
      <c r="CH71" s="2" t="s">
        <v>5</v>
      </c>
      <c r="CI71" s="2" t="s">
        <v>5</v>
      </c>
      <c r="CJ71" s="2" t="s">
        <v>5</v>
      </c>
      <c r="CK71" s="2" t="s">
        <v>5</v>
      </c>
      <c r="CL71" s="2" t="s">
        <v>5</v>
      </c>
      <c r="CM71" s="2" t="s">
        <v>5</v>
      </c>
      <c r="CN71" s="2" t="s">
        <v>5</v>
      </c>
      <c r="CO71" s="2" t="s">
        <v>5</v>
      </c>
      <c r="CP71" s="2" t="s">
        <v>5</v>
      </c>
      <c r="CQ71" s="2" t="s">
        <v>5</v>
      </c>
      <c r="CR71" s="2" t="s">
        <v>5</v>
      </c>
      <c r="CS71" s="2" t="s">
        <v>5</v>
      </c>
      <c r="CT71" s="2" t="s">
        <v>5</v>
      </c>
      <c r="CU71" s="2" t="s">
        <v>5</v>
      </c>
      <c r="CV71" s="2" t="s">
        <v>5</v>
      </c>
      <c r="CW71" s="2" t="s">
        <v>5</v>
      </c>
      <c r="CX71" s="2" t="s">
        <v>5</v>
      </c>
      <c r="CY71" s="2" t="s">
        <v>5</v>
      </c>
      <c r="CZ71" s="2" t="s">
        <v>5</v>
      </c>
      <c r="DA71" s="2" t="s">
        <v>5</v>
      </c>
      <c r="DB71" s="2" t="s">
        <v>5</v>
      </c>
      <c r="DC71" s="2" t="s">
        <v>5</v>
      </c>
      <c r="DD71" s="2" t="s">
        <v>5</v>
      </c>
    </row>
    <row r="72" s="2" customFormat="1" spans="1:108">
      <c r="A72" s="15">
        <v>11</v>
      </c>
      <c r="B72" s="16">
        <v>0.69</v>
      </c>
      <c r="C72" s="17">
        <v>1.69</v>
      </c>
      <c r="D72" s="17">
        <v>2.75</v>
      </c>
      <c r="E72" s="17">
        <v>4.01</v>
      </c>
      <c r="F72" s="17">
        <v>5.35</v>
      </c>
      <c r="G72" s="17">
        <v>6.83</v>
      </c>
      <c r="H72" s="17">
        <v>8.57</v>
      </c>
      <c r="I72" s="17">
        <v>10.42</v>
      </c>
      <c r="J72" s="17">
        <v>12.39</v>
      </c>
      <c r="K72" s="17">
        <v>14.49</v>
      </c>
      <c r="L72" s="17">
        <v>16.74</v>
      </c>
      <c r="M72" s="17">
        <v>19.13</v>
      </c>
      <c r="N72" s="17">
        <v>21.67</v>
      </c>
      <c r="O72" s="17">
        <v>24.39</v>
      </c>
      <c r="P72" s="17">
        <v>27.27</v>
      </c>
      <c r="Q72" s="17">
        <v>28.76</v>
      </c>
      <c r="R72" s="17">
        <v>30.33</v>
      </c>
      <c r="S72" s="17">
        <v>31.99</v>
      </c>
      <c r="T72" s="17">
        <v>33.74</v>
      </c>
      <c r="U72" s="17">
        <v>35.59</v>
      </c>
      <c r="V72" s="17">
        <v>37.53</v>
      </c>
      <c r="W72" s="17">
        <v>39.59</v>
      </c>
      <c r="X72" s="17">
        <v>41.75</v>
      </c>
      <c r="Y72" s="17">
        <v>44.04</v>
      </c>
      <c r="Z72" s="17">
        <v>46.45</v>
      </c>
      <c r="AA72" s="17">
        <v>48.99</v>
      </c>
      <c r="AB72" s="17">
        <v>51.68</v>
      </c>
      <c r="AC72" s="17">
        <v>54.51</v>
      </c>
      <c r="AD72" s="17">
        <v>57.5</v>
      </c>
      <c r="AE72" s="17">
        <v>60.65</v>
      </c>
      <c r="AF72" s="17">
        <v>63.99</v>
      </c>
      <c r="AG72" s="17">
        <v>67.5</v>
      </c>
      <c r="AH72" s="17">
        <v>71.22</v>
      </c>
      <c r="AI72" s="17">
        <v>75.13</v>
      </c>
      <c r="AJ72" s="17">
        <v>79.27</v>
      </c>
      <c r="AK72" s="17">
        <v>83.63</v>
      </c>
      <c r="AL72" s="17">
        <v>88.22</v>
      </c>
      <c r="AM72" s="17">
        <v>93.08</v>
      </c>
      <c r="AN72" s="17">
        <v>98.2</v>
      </c>
      <c r="AO72" s="17">
        <v>103.6</v>
      </c>
      <c r="AP72" s="17">
        <v>109.29</v>
      </c>
      <c r="AQ72" s="17">
        <v>115.3</v>
      </c>
      <c r="AR72" s="17">
        <v>121.65</v>
      </c>
      <c r="AS72" s="17">
        <v>128.34</v>
      </c>
      <c r="AT72" s="17">
        <v>135.39</v>
      </c>
      <c r="AU72" s="17">
        <v>142.84</v>
      </c>
      <c r="AV72" s="17">
        <v>150.7</v>
      </c>
      <c r="AW72" s="17">
        <v>158.98</v>
      </c>
      <c r="AX72" s="17">
        <v>167.73</v>
      </c>
      <c r="AY72" s="17">
        <v>176.95</v>
      </c>
      <c r="AZ72" s="17">
        <v>186.68</v>
      </c>
      <c r="BA72" s="17">
        <v>196.95</v>
      </c>
      <c r="BB72" s="17">
        <v>207.78</v>
      </c>
      <c r="BC72" s="17">
        <v>219.21</v>
      </c>
      <c r="BD72" s="17">
        <v>231.27</v>
      </c>
      <c r="BE72" s="17">
        <v>243.99</v>
      </c>
      <c r="BF72" s="17">
        <v>257.4</v>
      </c>
      <c r="BG72" s="17" t="s">
        <v>5</v>
      </c>
      <c r="BH72" s="17" t="s">
        <v>5</v>
      </c>
      <c r="BI72" s="17" t="s">
        <v>5</v>
      </c>
      <c r="BJ72" s="17" t="s">
        <v>5</v>
      </c>
      <c r="BK72" s="17" t="s">
        <v>5</v>
      </c>
      <c r="BL72" s="17" t="s">
        <v>5</v>
      </c>
      <c r="BM72" s="17" t="s">
        <v>5</v>
      </c>
      <c r="BN72" s="17" t="s">
        <v>5</v>
      </c>
      <c r="BO72" s="17" t="s">
        <v>5</v>
      </c>
      <c r="BP72" s="17" t="s">
        <v>5</v>
      </c>
      <c r="BQ72" s="17" t="s">
        <v>5</v>
      </c>
      <c r="BR72" s="2" t="s">
        <v>5</v>
      </c>
      <c r="BS72" s="2" t="s">
        <v>5</v>
      </c>
      <c r="BT72" s="2" t="s">
        <v>5</v>
      </c>
      <c r="BU72" s="2" t="s">
        <v>5</v>
      </c>
      <c r="BV72" s="2" t="s">
        <v>5</v>
      </c>
      <c r="BW72" s="2" t="s">
        <v>5</v>
      </c>
      <c r="BX72" s="2" t="s">
        <v>5</v>
      </c>
      <c r="BY72" s="2" t="s">
        <v>5</v>
      </c>
      <c r="BZ72" s="2" t="s">
        <v>5</v>
      </c>
      <c r="CA72" s="2" t="s">
        <v>5</v>
      </c>
      <c r="CB72" s="2" t="s">
        <v>5</v>
      </c>
      <c r="CC72" s="2" t="s">
        <v>5</v>
      </c>
      <c r="CD72" s="2" t="s">
        <v>5</v>
      </c>
      <c r="CE72" s="2" t="s">
        <v>5</v>
      </c>
      <c r="CF72" s="2" t="s">
        <v>5</v>
      </c>
      <c r="CG72" s="2" t="s">
        <v>5</v>
      </c>
      <c r="CH72" s="2" t="s">
        <v>5</v>
      </c>
      <c r="CI72" s="2" t="s">
        <v>5</v>
      </c>
      <c r="CJ72" s="2" t="s">
        <v>5</v>
      </c>
      <c r="CK72" s="2" t="s">
        <v>5</v>
      </c>
      <c r="CL72" s="2" t="s">
        <v>5</v>
      </c>
      <c r="CM72" s="2" t="s">
        <v>5</v>
      </c>
      <c r="CN72" s="2" t="s">
        <v>5</v>
      </c>
      <c r="CO72" s="2" t="s">
        <v>5</v>
      </c>
      <c r="CP72" s="2" t="s">
        <v>5</v>
      </c>
      <c r="CQ72" s="2" t="s">
        <v>5</v>
      </c>
      <c r="CR72" s="2" t="s">
        <v>5</v>
      </c>
      <c r="CS72" s="2" t="s">
        <v>5</v>
      </c>
      <c r="CT72" s="2" t="s">
        <v>5</v>
      </c>
      <c r="CU72" s="2" t="s">
        <v>5</v>
      </c>
      <c r="CV72" s="2" t="s">
        <v>5</v>
      </c>
      <c r="CW72" s="2" t="s">
        <v>5</v>
      </c>
      <c r="CX72" s="2" t="s">
        <v>5</v>
      </c>
      <c r="CY72" s="2" t="s">
        <v>5</v>
      </c>
      <c r="CZ72" s="2" t="s">
        <v>5</v>
      </c>
      <c r="DA72" s="2" t="s">
        <v>5</v>
      </c>
      <c r="DB72" s="2" t="s">
        <v>5</v>
      </c>
      <c r="DC72" s="2" t="s">
        <v>5</v>
      </c>
      <c r="DD72" s="2" t="s">
        <v>5</v>
      </c>
    </row>
    <row r="73" s="2" customFormat="1" spans="1:108">
      <c r="A73" s="15">
        <v>12</v>
      </c>
      <c r="B73" s="16">
        <v>0.76</v>
      </c>
      <c r="C73" s="17">
        <v>1.85</v>
      </c>
      <c r="D73" s="17">
        <v>3.02</v>
      </c>
      <c r="E73" s="17">
        <v>4.4</v>
      </c>
      <c r="F73" s="17">
        <v>5.89</v>
      </c>
      <c r="G73" s="17">
        <v>7.51</v>
      </c>
      <c r="H73" s="17">
        <v>9.42</v>
      </c>
      <c r="I73" s="17">
        <v>11.45</v>
      </c>
      <c r="J73" s="17">
        <v>13.62</v>
      </c>
      <c r="K73" s="17">
        <v>15.93</v>
      </c>
      <c r="L73" s="17">
        <v>18.4</v>
      </c>
      <c r="M73" s="17">
        <v>21.02</v>
      </c>
      <c r="N73" s="17">
        <v>23.82</v>
      </c>
      <c r="O73" s="17">
        <v>26.81</v>
      </c>
      <c r="P73" s="17">
        <v>29.98</v>
      </c>
      <c r="Q73" s="17">
        <v>31.62</v>
      </c>
      <c r="R73" s="17">
        <v>33.34</v>
      </c>
      <c r="S73" s="17">
        <v>35.17</v>
      </c>
      <c r="T73" s="17">
        <v>37.09</v>
      </c>
      <c r="U73" s="17">
        <v>39.12</v>
      </c>
      <c r="V73" s="17">
        <v>41.26</v>
      </c>
      <c r="W73" s="17">
        <v>43.51</v>
      </c>
      <c r="X73" s="17">
        <v>45.9</v>
      </c>
      <c r="Y73" s="17">
        <v>48.41</v>
      </c>
      <c r="Z73" s="17">
        <v>51.06</v>
      </c>
      <c r="AA73" s="17">
        <v>53.85</v>
      </c>
      <c r="AB73" s="17">
        <v>56.8</v>
      </c>
      <c r="AC73" s="17">
        <v>59.92</v>
      </c>
      <c r="AD73" s="17">
        <v>63.2</v>
      </c>
      <c r="AE73" s="17">
        <v>66.67</v>
      </c>
      <c r="AF73" s="17">
        <v>70.34</v>
      </c>
      <c r="AG73" s="17">
        <v>74.2</v>
      </c>
      <c r="AH73" s="17">
        <v>78.29</v>
      </c>
      <c r="AI73" s="17">
        <v>82.59</v>
      </c>
      <c r="AJ73" s="17">
        <v>87.13</v>
      </c>
      <c r="AK73" s="17">
        <v>91.93</v>
      </c>
      <c r="AL73" s="17">
        <v>96.98</v>
      </c>
      <c r="AM73" s="17">
        <v>102.31</v>
      </c>
      <c r="AN73" s="17">
        <v>107.94</v>
      </c>
      <c r="AO73" s="17">
        <v>113.88</v>
      </c>
      <c r="AP73" s="17">
        <v>120.14</v>
      </c>
      <c r="AQ73" s="17">
        <v>126.75</v>
      </c>
      <c r="AR73" s="17">
        <v>133.72</v>
      </c>
      <c r="AS73" s="17">
        <v>141.07</v>
      </c>
      <c r="AT73" s="17">
        <v>148.83</v>
      </c>
      <c r="AU73" s="17">
        <v>157.02</v>
      </c>
      <c r="AV73" s="17">
        <v>165.65</v>
      </c>
      <c r="AW73" s="17">
        <v>174.76</v>
      </c>
      <c r="AX73" s="17">
        <v>184.38</v>
      </c>
      <c r="AY73" s="17">
        <v>194.52</v>
      </c>
      <c r="AZ73" s="17">
        <v>205.21</v>
      </c>
      <c r="BA73" s="17">
        <v>216.5</v>
      </c>
      <c r="BB73" s="17">
        <v>228.41</v>
      </c>
      <c r="BC73" s="17">
        <v>240.97</v>
      </c>
      <c r="BD73" s="17">
        <v>254.22</v>
      </c>
      <c r="BE73" s="17">
        <v>268.2</v>
      </c>
      <c r="BF73" s="17" t="s">
        <v>5</v>
      </c>
      <c r="BG73" s="17" t="s">
        <v>5</v>
      </c>
      <c r="BH73" s="17" t="s">
        <v>5</v>
      </c>
      <c r="BI73" s="17" t="s">
        <v>5</v>
      </c>
      <c r="BJ73" s="17" t="s">
        <v>5</v>
      </c>
      <c r="BK73" s="17" t="s">
        <v>5</v>
      </c>
      <c r="BL73" s="17" t="s">
        <v>5</v>
      </c>
      <c r="BM73" s="17" t="s">
        <v>5</v>
      </c>
      <c r="BN73" s="17" t="s">
        <v>5</v>
      </c>
      <c r="BO73" s="17" t="s">
        <v>5</v>
      </c>
      <c r="BP73" s="17" t="s">
        <v>5</v>
      </c>
      <c r="BQ73" s="17" t="s">
        <v>5</v>
      </c>
      <c r="BR73" s="2" t="s">
        <v>5</v>
      </c>
      <c r="BS73" s="2" t="s">
        <v>5</v>
      </c>
      <c r="BT73" s="2" t="s">
        <v>5</v>
      </c>
      <c r="BU73" s="2" t="s">
        <v>5</v>
      </c>
      <c r="BV73" s="2" t="s">
        <v>5</v>
      </c>
      <c r="BW73" s="2" t="s">
        <v>5</v>
      </c>
      <c r="BX73" s="2" t="s">
        <v>5</v>
      </c>
      <c r="BY73" s="2" t="s">
        <v>5</v>
      </c>
      <c r="BZ73" s="2" t="s">
        <v>5</v>
      </c>
      <c r="CA73" s="2" t="s">
        <v>5</v>
      </c>
      <c r="CB73" s="2" t="s">
        <v>5</v>
      </c>
      <c r="CC73" s="2" t="s">
        <v>5</v>
      </c>
      <c r="CD73" s="2" t="s">
        <v>5</v>
      </c>
      <c r="CE73" s="2" t="s">
        <v>5</v>
      </c>
      <c r="CF73" s="2" t="s">
        <v>5</v>
      </c>
      <c r="CG73" s="2" t="s">
        <v>5</v>
      </c>
      <c r="CH73" s="2" t="s">
        <v>5</v>
      </c>
      <c r="CI73" s="2" t="s">
        <v>5</v>
      </c>
      <c r="CJ73" s="2" t="s">
        <v>5</v>
      </c>
      <c r="CK73" s="2" t="s">
        <v>5</v>
      </c>
      <c r="CL73" s="2" t="s">
        <v>5</v>
      </c>
      <c r="CM73" s="2" t="s">
        <v>5</v>
      </c>
      <c r="CN73" s="2" t="s">
        <v>5</v>
      </c>
      <c r="CO73" s="2" t="s">
        <v>5</v>
      </c>
      <c r="CP73" s="2" t="s">
        <v>5</v>
      </c>
      <c r="CQ73" s="2" t="s">
        <v>5</v>
      </c>
      <c r="CR73" s="2" t="s">
        <v>5</v>
      </c>
      <c r="CS73" s="2" t="s">
        <v>5</v>
      </c>
      <c r="CT73" s="2" t="s">
        <v>5</v>
      </c>
      <c r="CU73" s="2" t="s">
        <v>5</v>
      </c>
      <c r="CV73" s="2" t="s">
        <v>5</v>
      </c>
      <c r="CW73" s="2" t="s">
        <v>5</v>
      </c>
      <c r="CX73" s="2" t="s">
        <v>5</v>
      </c>
      <c r="CY73" s="2" t="s">
        <v>5</v>
      </c>
      <c r="CZ73" s="2" t="s">
        <v>5</v>
      </c>
      <c r="DA73" s="2" t="s">
        <v>5</v>
      </c>
      <c r="DB73" s="2" t="s">
        <v>5</v>
      </c>
      <c r="DC73" s="2" t="s">
        <v>5</v>
      </c>
      <c r="DD73" s="2" t="s">
        <v>5</v>
      </c>
    </row>
    <row r="74" s="2" customFormat="1" spans="1:108">
      <c r="A74" s="15">
        <v>13</v>
      </c>
      <c r="B74" s="16">
        <v>0.84</v>
      </c>
      <c r="C74" s="17">
        <v>2.04</v>
      </c>
      <c r="D74" s="17">
        <v>3.32</v>
      </c>
      <c r="E74" s="17">
        <v>4.84</v>
      </c>
      <c r="F74" s="17">
        <v>6.47</v>
      </c>
      <c r="G74" s="17">
        <v>8.25</v>
      </c>
      <c r="H74" s="17">
        <v>10.35</v>
      </c>
      <c r="I74" s="17">
        <v>12.58</v>
      </c>
      <c r="J74" s="17">
        <v>14.97</v>
      </c>
      <c r="K74" s="17">
        <v>17.51</v>
      </c>
      <c r="L74" s="17">
        <v>20.22</v>
      </c>
      <c r="M74" s="17">
        <v>23.11</v>
      </c>
      <c r="N74" s="17">
        <v>26.19</v>
      </c>
      <c r="O74" s="17">
        <v>29.46</v>
      </c>
      <c r="P74" s="17">
        <v>32.95</v>
      </c>
      <c r="Q74" s="17">
        <v>34.75</v>
      </c>
      <c r="R74" s="17">
        <v>36.65</v>
      </c>
      <c r="S74" s="17">
        <v>38.66</v>
      </c>
      <c r="T74" s="17">
        <v>40.77</v>
      </c>
      <c r="U74" s="17">
        <v>43</v>
      </c>
      <c r="V74" s="17">
        <v>45.35</v>
      </c>
      <c r="W74" s="17">
        <v>47.83</v>
      </c>
      <c r="X74" s="17">
        <v>50.45</v>
      </c>
      <c r="Y74" s="17">
        <v>53.21</v>
      </c>
      <c r="Z74" s="17">
        <v>56.12</v>
      </c>
      <c r="AA74" s="17">
        <v>59.19</v>
      </c>
      <c r="AB74" s="17">
        <v>62.43</v>
      </c>
      <c r="AC74" s="17">
        <v>65.85</v>
      </c>
      <c r="AD74" s="17">
        <v>69.47</v>
      </c>
      <c r="AE74" s="17">
        <v>73.29</v>
      </c>
      <c r="AF74" s="17">
        <v>77.32</v>
      </c>
      <c r="AG74" s="17">
        <v>81.57</v>
      </c>
      <c r="AH74" s="17">
        <v>86.06</v>
      </c>
      <c r="AI74" s="17">
        <v>90.79</v>
      </c>
      <c r="AJ74" s="17">
        <v>95.78</v>
      </c>
      <c r="AK74" s="17">
        <v>101.05</v>
      </c>
      <c r="AL74" s="17">
        <v>106.61</v>
      </c>
      <c r="AM74" s="17">
        <v>112.47</v>
      </c>
      <c r="AN74" s="17">
        <v>118.66</v>
      </c>
      <c r="AO74" s="17">
        <v>125.18</v>
      </c>
      <c r="AP74" s="17">
        <v>132.07</v>
      </c>
      <c r="AQ74" s="17">
        <v>139.33</v>
      </c>
      <c r="AR74" s="17">
        <v>146.99</v>
      </c>
      <c r="AS74" s="17">
        <v>155.08</v>
      </c>
      <c r="AT74" s="17">
        <v>163.6</v>
      </c>
      <c r="AU74" s="17">
        <v>172.6</v>
      </c>
      <c r="AV74" s="17">
        <v>182.1</v>
      </c>
      <c r="AW74" s="17">
        <v>192.11</v>
      </c>
      <c r="AX74" s="17">
        <v>202.68</v>
      </c>
      <c r="AY74" s="17">
        <v>213.82</v>
      </c>
      <c r="AZ74" s="17">
        <v>225.58</v>
      </c>
      <c r="BA74" s="17">
        <v>237.99</v>
      </c>
      <c r="BB74" s="17">
        <v>251.08</v>
      </c>
      <c r="BC74" s="17">
        <v>264.89</v>
      </c>
      <c r="BD74" s="17">
        <v>279.45</v>
      </c>
      <c r="BE74" s="17" t="s">
        <v>5</v>
      </c>
      <c r="BF74" s="17" t="s">
        <v>5</v>
      </c>
      <c r="BG74" s="17" t="s">
        <v>5</v>
      </c>
      <c r="BH74" s="17" t="s">
        <v>5</v>
      </c>
      <c r="BI74" s="17" t="s">
        <v>5</v>
      </c>
      <c r="BJ74" s="17" t="s">
        <v>5</v>
      </c>
      <c r="BK74" s="17" t="s">
        <v>5</v>
      </c>
      <c r="BL74" s="17" t="s">
        <v>5</v>
      </c>
      <c r="BM74" s="17" t="s">
        <v>5</v>
      </c>
      <c r="BN74" s="17" t="s">
        <v>5</v>
      </c>
      <c r="BO74" s="17" t="s">
        <v>5</v>
      </c>
      <c r="BP74" s="17" t="s">
        <v>5</v>
      </c>
      <c r="BQ74" s="17" t="s">
        <v>5</v>
      </c>
      <c r="BR74" s="2" t="s">
        <v>5</v>
      </c>
      <c r="BS74" s="2" t="s">
        <v>5</v>
      </c>
      <c r="BT74" s="2" t="s">
        <v>5</v>
      </c>
      <c r="BU74" s="2" t="s">
        <v>5</v>
      </c>
      <c r="BV74" s="2" t="s">
        <v>5</v>
      </c>
      <c r="BW74" s="2" t="s">
        <v>5</v>
      </c>
      <c r="BX74" s="2" t="s">
        <v>5</v>
      </c>
      <c r="BY74" s="2" t="s">
        <v>5</v>
      </c>
      <c r="BZ74" s="2" t="s">
        <v>5</v>
      </c>
      <c r="CA74" s="2" t="s">
        <v>5</v>
      </c>
      <c r="CB74" s="2" t="s">
        <v>5</v>
      </c>
      <c r="CC74" s="2" t="s">
        <v>5</v>
      </c>
      <c r="CD74" s="2" t="s">
        <v>5</v>
      </c>
      <c r="CE74" s="2" t="s">
        <v>5</v>
      </c>
      <c r="CF74" s="2" t="s">
        <v>5</v>
      </c>
      <c r="CG74" s="2" t="s">
        <v>5</v>
      </c>
      <c r="CH74" s="2" t="s">
        <v>5</v>
      </c>
      <c r="CI74" s="2" t="s">
        <v>5</v>
      </c>
      <c r="CJ74" s="2" t="s">
        <v>5</v>
      </c>
      <c r="CK74" s="2" t="s">
        <v>5</v>
      </c>
      <c r="CL74" s="2" t="s">
        <v>5</v>
      </c>
      <c r="CM74" s="2" t="s">
        <v>5</v>
      </c>
      <c r="CN74" s="2" t="s">
        <v>5</v>
      </c>
      <c r="CO74" s="2" t="s">
        <v>5</v>
      </c>
      <c r="CP74" s="2" t="s">
        <v>5</v>
      </c>
      <c r="CQ74" s="2" t="s">
        <v>5</v>
      </c>
      <c r="CR74" s="2" t="s">
        <v>5</v>
      </c>
      <c r="CS74" s="2" t="s">
        <v>5</v>
      </c>
      <c r="CT74" s="2" t="s">
        <v>5</v>
      </c>
      <c r="CU74" s="2" t="s">
        <v>5</v>
      </c>
      <c r="CV74" s="2" t="s">
        <v>5</v>
      </c>
      <c r="CW74" s="2" t="s">
        <v>5</v>
      </c>
      <c r="CX74" s="2" t="s">
        <v>5</v>
      </c>
      <c r="CY74" s="2" t="s">
        <v>5</v>
      </c>
      <c r="CZ74" s="2" t="s">
        <v>5</v>
      </c>
      <c r="DA74" s="2" t="s">
        <v>5</v>
      </c>
      <c r="DB74" s="2" t="s">
        <v>5</v>
      </c>
      <c r="DC74" s="2" t="s">
        <v>5</v>
      </c>
      <c r="DD74" s="2" t="s">
        <v>5</v>
      </c>
    </row>
    <row r="75" s="2" customFormat="1" spans="1:108">
      <c r="A75" s="15">
        <v>14</v>
      </c>
      <c r="B75" s="16">
        <v>0.92</v>
      </c>
      <c r="C75" s="17">
        <v>2.24</v>
      </c>
      <c r="D75" s="17">
        <v>3.65</v>
      </c>
      <c r="E75" s="17">
        <v>5.32</v>
      </c>
      <c r="F75" s="17">
        <v>7.11</v>
      </c>
      <c r="G75" s="17">
        <v>9.07</v>
      </c>
      <c r="H75" s="17">
        <v>11.37</v>
      </c>
      <c r="I75" s="17">
        <v>13.83</v>
      </c>
      <c r="J75" s="17">
        <v>16.45</v>
      </c>
      <c r="K75" s="17">
        <v>19.25</v>
      </c>
      <c r="L75" s="17">
        <v>22.23</v>
      </c>
      <c r="M75" s="17">
        <v>25.4</v>
      </c>
      <c r="N75" s="17">
        <v>28.78</v>
      </c>
      <c r="O75" s="17">
        <v>32.38</v>
      </c>
      <c r="P75" s="17">
        <v>36.22</v>
      </c>
      <c r="Q75" s="17">
        <v>38.2</v>
      </c>
      <c r="R75" s="17">
        <v>40.28</v>
      </c>
      <c r="S75" s="17">
        <v>42.49</v>
      </c>
      <c r="T75" s="17">
        <v>44.81</v>
      </c>
      <c r="U75" s="17">
        <v>47.26</v>
      </c>
      <c r="V75" s="17">
        <v>49.84</v>
      </c>
      <c r="W75" s="17">
        <v>52.57</v>
      </c>
      <c r="X75" s="17">
        <v>55.44</v>
      </c>
      <c r="Y75" s="17">
        <v>58.48</v>
      </c>
      <c r="Z75" s="17">
        <v>61.68</v>
      </c>
      <c r="AA75" s="17">
        <v>65.05</v>
      </c>
      <c r="AB75" s="17">
        <v>68.62</v>
      </c>
      <c r="AC75" s="17">
        <v>72.38</v>
      </c>
      <c r="AD75" s="17">
        <v>76.36</v>
      </c>
      <c r="AE75" s="17">
        <v>80.55</v>
      </c>
      <c r="AF75" s="17">
        <v>84.98</v>
      </c>
      <c r="AG75" s="17">
        <v>89.66</v>
      </c>
      <c r="AH75" s="17">
        <v>94.59</v>
      </c>
      <c r="AI75" s="17">
        <v>99.79</v>
      </c>
      <c r="AJ75" s="17">
        <v>105.28</v>
      </c>
      <c r="AK75" s="17">
        <v>111.07</v>
      </c>
      <c r="AL75" s="17">
        <v>117.18</v>
      </c>
      <c r="AM75" s="17">
        <v>123.62</v>
      </c>
      <c r="AN75" s="17">
        <v>130.42</v>
      </c>
      <c r="AO75" s="17">
        <v>137.59</v>
      </c>
      <c r="AP75" s="17">
        <v>145.16</v>
      </c>
      <c r="AQ75" s="17">
        <v>153.15</v>
      </c>
      <c r="AR75" s="17">
        <v>161.57</v>
      </c>
      <c r="AS75" s="17">
        <v>170.45</v>
      </c>
      <c r="AT75" s="17">
        <v>179.83</v>
      </c>
      <c r="AU75" s="17">
        <v>189.72</v>
      </c>
      <c r="AV75" s="17">
        <v>200.15</v>
      </c>
      <c r="AW75" s="17">
        <v>211.16</v>
      </c>
      <c r="AX75" s="17">
        <v>222.77</v>
      </c>
      <c r="AY75" s="17">
        <v>235.03</v>
      </c>
      <c r="AZ75" s="17">
        <v>247.95</v>
      </c>
      <c r="BA75" s="17">
        <v>261.59</v>
      </c>
      <c r="BB75" s="17">
        <v>275.98</v>
      </c>
      <c r="BC75" s="17">
        <v>291.15</v>
      </c>
      <c r="BD75" s="17" t="s">
        <v>5</v>
      </c>
      <c r="BE75" s="17" t="s">
        <v>5</v>
      </c>
      <c r="BF75" s="17" t="s">
        <v>5</v>
      </c>
      <c r="BG75" s="17" t="s">
        <v>5</v>
      </c>
      <c r="BH75" s="17" t="s">
        <v>5</v>
      </c>
      <c r="BI75" s="17" t="s">
        <v>5</v>
      </c>
      <c r="BJ75" s="17" t="s">
        <v>5</v>
      </c>
      <c r="BK75" s="17" t="s">
        <v>5</v>
      </c>
      <c r="BL75" s="17" t="s">
        <v>5</v>
      </c>
      <c r="BM75" s="17" t="s">
        <v>5</v>
      </c>
      <c r="BN75" s="17" t="s">
        <v>5</v>
      </c>
      <c r="BO75" s="17" t="s">
        <v>5</v>
      </c>
      <c r="BP75" s="17" t="s">
        <v>5</v>
      </c>
      <c r="BQ75" s="17" t="s">
        <v>5</v>
      </c>
      <c r="BR75" s="2" t="s">
        <v>5</v>
      </c>
      <c r="BS75" s="2" t="s">
        <v>5</v>
      </c>
      <c r="BT75" s="2" t="s">
        <v>5</v>
      </c>
      <c r="BU75" s="2" t="s">
        <v>5</v>
      </c>
      <c r="BV75" s="2" t="s">
        <v>5</v>
      </c>
      <c r="BW75" s="2" t="s">
        <v>5</v>
      </c>
      <c r="BX75" s="2" t="s">
        <v>5</v>
      </c>
      <c r="BY75" s="2" t="s">
        <v>5</v>
      </c>
      <c r="BZ75" s="2" t="s">
        <v>5</v>
      </c>
      <c r="CA75" s="2" t="s">
        <v>5</v>
      </c>
      <c r="CB75" s="2" t="s">
        <v>5</v>
      </c>
      <c r="CC75" s="2" t="s">
        <v>5</v>
      </c>
      <c r="CD75" s="2" t="s">
        <v>5</v>
      </c>
      <c r="CE75" s="2" t="s">
        <v>5</v>
      </c>
      <c r="CF75" s="2" t="s">
        <v>5</v>
      </c>
      <c r="CG75" s="2" t="s">
        <v>5</v>
      </c>
      <c r="CH75" s="2" t="s">
        <v>5</v>
      </c>
      <c r="CI75" s="2" t="s">
        <v>5</v>
      </c>
      <c r="CJ75" s="2" t="s">
        <v>5</v>
      </c>
      <c r="CK75" s="2" t="s">
        <v>5</v>
      </c>
      <c r="CL75" s="2" t="s">
        <v>5</v>
      </c>
      <c r="CM75" s="2" t="s">
        <v>5</v>
      </c>
      <c r="CN75" s="2" t="s">
        <v>5</v>
      </c>
      <c r="CO75" s="2" t="s">
        <v>5</v>
      </c>
      <c r="CP75" s="2" t="s">
        <v>5</v>
      </c>
      <c r="CQ75" s="2" t="s">
        <v>5</v>
      </c>
      <c r="CR75" s="2" t="s">
        <v>5</v>
      </c>
      <c r="CS75" s="2" t="s">
        <v>5</v>
      </c>
      <c r="CT75" s="2" t="s">
        <v>5</v>
      </c>
      <c r="CU75" s="2" t="s">
        <v>5</v>
      </c>
      <c r="CV75" s="2" t="s">
        <v>5</v>
      </c>
      <c r="CW75" s="2" t="s">
        <v>5</v>
      </c>
      <c r="CX75" s="2" t="s">
        <v>5</v>
      </c>
      <c r="CY75" s="2" t="s">
        <v>5</v>
      </c>
      <c r="CZ75" s="2" t="s">
        <v>5</v>
      </c>
      <c r="DA75" s="2" t="s">
        <v>5</v>
      </c>
      <c r="DB75" s="2" t="s">
        <v>5</v>
      </c>
      <c r="DC75" s="2" t="s">
        <v>5</v>
      </c>
      <c r="DD75" s="2" t="s">
        <v>5</v>
      </c>
    </row>
    <row r="76" s="2" customFormat="1" spans="1:108">
      <c r="A76" s="15">
        <v>15</v>
      </c>
      <c r="B76" s="16">
        <v>1.01</v>
      </c>
      <c r="C76" s="17">
        <v>2.46</v>
      </c>
      <c r="D76" s="17">
        <v>4.01</v>
      </c>
      <c r="E76" s="17">
        <v>5.85</v>
      </c>
      <c r="F76" s="17">
        <v>7.82</v>
      </c>
      <c r="G76" s="17">
        <v>9.97</v>
      </c>
      <c r="H76" s="17">
        <v>12.5</v>
      </c>
      <c r="I76" s="17">
        <v>15.21</v>
      </c>
      <c r="J76" s="17">
        <v>18.09</v>
      </c>
      <c r="K76" s="17">
        <v>21.16</v>
      </c>
      <c r="L76" s="17">
        <v>24.44</v>
      </c>
      <c r="M76" s="17">
        <v>27.93</v>
      </c>
      <c r="N76" s="17">
        <v>31.65</v>
      </c>
      <c r="O76" s="17">
        <v>35.61</v>
      </c>
      <c r="P76" s="17">
        <v>39.83</v>
      </c>
      <c r="Q76" s="17">
        <v>42</v>
      </c>
      <c r="R76" s="17">
        <v>44.29</v>
      </c>
      <c r="S76" s="17">
        <v>46.71</v>
      </c>
      <c r="T76" s="17">
        <v>49.27</v>
      </c>
      <c r="U76" s="17">
        <v>51.96</v>
      </c>
      <c r="V76" s="17">
        <v>54.8</v>
      </c>
      <c r="W76" s="17">
        <v>57.8</v>
      </c>
      <c r="X76" s="17">
        <v>60.96</v>
      </c>
      <c r="Y76" s="17">
        <v>64.29</v>
      </c>
      <c r="Z76" s="17">
        <v>67.81</v>
      </c>
      <c r="AA76" s="17">
        <v>71.52</v>
      </c>
      <c r="AB76" s="17">
        <v>75.45</v>
      </c>
      <c r="AC76" s="17">
        <v>79.59</v>
      </c>
      <c r="AD76" s="17">
        <v>83.96</v>
      </c>
      <c r="AE76" s="17">
        <v>88.57</v>
      </c>
      <c r="AF76" s="17">
        <v>93.45</v>
      </c>
      <c r="AG76" s="17">
        <v>98.59</v>
      </c>
      <c r="AH76" s="17">
        <v>104.01</v>
      </c>
      <c r="AI76" s="17">
        <v>109.73</v>
      </c>
      <c r="AJ76" s="17">
        <v>115.76</v>
      </c>
      <c r="AK76" s="17">
        <v>122.13</v>
      </c>
      <c r="AL76" s="17">
        <v>128.84</v>
      </c>
      <c r="AM76" s="17">
        <v>135.93</v>
      </c>
      <c r="AN76" s="17">
        <v>143.41</v>
      </c>
      <c r="AO76" s="17">
        <v>151.29</v>
      </c>
      <c r="AP76" s="17">
        <v>159.61</v>
      </c>
      <c r="AQ76" s="17">
        <v>168.39</v>
      </c>
      <c r="AR76" s="17">
        <v>177.65</v>
      </c>
      <c r="AS76" s="17">
        <v>187.43</v>
      </c>
      <c r="AT76" s="17">
        <v>197.73</v>
      </c>
      <c r="AU76" s="17">
        <v>208.61</v>
      </c>
      <c r="AV76" s="17">
        <v>220.08</v>
      </c>
      <c r="AW76" s="17">
        <v>232.19</v>
      </c>
      <c r="AX76" s="17">
        <v>244.96</v>
      </c>
      <c r="AY76" s="17">
        <v>258.43</v>
      </c>
      <c r="AZ76" s="17">
        <v>272.64</v>
      </c>
      <c r="BA76" s="17">
        <v>287.64</v>
      </c>
      <c r="BB76" s="17">
        <v>303.45</v>
      </c>
      <c r="BC76" s="17" t="s">
        <v>5</v>
      </c>
      <c r="BD76" s="17" t="s">
        <v>5</v>
      </c>
      <c r="BE76" s="17" t="s">
        <v>5</v>
      </c>
      <c r="BF76" s="17" t="s">
        <v>5</v>
      </c>
      <c r="BG76" s="17" t="s">
        <v>5</v>
      </c>
      <c r="BH76" s="17" t="s">
        <v>5</v>
      </c>
      <c r="BI76" s="17" t="s">
        <v>5</v>
      </c>
      <c r="BJ76" s="17" t="s">
        <v>5</v>
      </c>
      <c r="BK76" s="17" t="s">
        <v>5</v>
      </c>
      <c r="BL76" s="17" t="s">
        <v>5</v>
      </c>
      <c r="BM76" s="17" t="s">
        <v>5</v>
      </c>
      <c r="BN76" s="17" t="s">
        <v>5</v>
      </c>
      <c r="BO76" s="17" t="s">
        <v>5</v>
      </c>
      <c r="BP76" s="17" t="s">
        <v>5</v>
      </c>
      <c r="BQ76" s="17" t="s">
        <v>5</v>
      </c>
      <c r="BR76" s="2" t="s">
        <v>5</v>
      </c>
      <c r="BS76" s="2" t="s">
        <v>5</v>
      </c>
      <c r="BT76" s="2" t="s">
        <v>5</v>
      </c>
      <c r="BU76" s="2" t="s">
        <v>5</v>
      </c>
      <c r="BV76" s="2" t="s">
        <v>5</v>
      </c>
      <c r="BW76" s="2" t="s">
        <v>5</v>
      </c>
      <c r="BX76" s="2" t="s">
        <v>5</v>
      </c>
      <c r="BY76" s="2" t="s">
        <v>5</v>
      </c>
      <c r="BZ76" s="2" t="s">
        <v>5</v>
      </c>
      <c r="CA76" s="2" t="s">
        <v>5</v>
      </c>
      <c r="CB76" s="2" t="s">
        <v>5</v>
      </c>
      <c r="CC76" s="2" t="s">
        <v>5</v>
      </c>
      <c r="CD76" s="2" t="s">
        <v>5</v>
      </c>
      <c r="CE76" s="2" t="s">
        <v>5</v>
      </c>
      <c r="CF76" s="2" t="s">
        <v>5</v>
      </c>
      <c r="CG76" s="2" t="s">
        <v>5</v>
      </c>
      <c r="CH76" s="2" t="s">
        <v>5</v>
      </c>
      <c r="CI76" s="2" t="s">
        <v>5</v>
      </c>
      <c r="CJ76" s="2" t="s">
        <v>5</v>
      </c>
      <c r="CK76" s="2" t="s">
        <v>5</v>
      </c>
      <c r="CL76" s="2" t="s">
        <v>5</v>
      </c>
      <c r="CM76" s="2" t="s">
        <v>5</v>
      </c>
      <c r="CN76" s="2" t="s">
        <v>5</v>
      </c>
      <c r="CO76" s="2" t="s">
        <v>5</v>
      </c>
      <c r="CP76" s="2" t="s">
        <v>5</v>
      </c>
      <c r="CQ76" s="2" t="s">
        <v>5</v>
      </c>
      <c r="CR76" s="2" t="s">
        <v>5</v>
      </c>
      <c r="CS76" s="2" t="s">
        <v>5</v>
      </c>
      <c r="CT76" s="2" t="s">
        <v>5</v>
      </c>
      <c r="CU76" s="2" t="s">
        <v>5</v>
      </c>
      <c r="CV76" s="2" t="s">
        <v>5</v>
      </c>
      <c r="CW76" s="2" t="s">
        <v>5</v>
      </c>
      <c r="CX76" s="2" t="s">
        <v>5</v>
      </c>
      <c r="CY76" s="2" t="s">
        <v>5</v>
      </c>
      <c r="CZ76" s="2" t="s">
        <v>5</v>
      </c>
      <c r="DA76" s="2" t="s">
        <v>5</v>
      </c>
      <c r="DB76" s="2" t="s">
        <v>5</v>
      </c>
      <c r="DC76" s="2" t="s">
        <v>5</v>
      </c>
      <c r="DD76" s="2" t="s">
        <v>5</v>
      </c>
    </row>
    <row r="77" s="2" customFormat="1" spans="1:108">
      <c r="A77" s="15">
        <v>16</v>
      </c>
      <c r="B77" s="16">
        <v>1.11</v>
      </c>
      <c r="C77" s="17">
        <v>2.71</v>
      </c>
      <c r="D77" s="17">
        <v>4.41</v>
      </c>
      <c r="E77" s="17">
        <v>6.44</v>
      </c>
      <c r="F77" s="17">
        <v>8.6</v>
      </c>
      <c r="G77" s="17">
        <v>10.98</v>
      </c>
      <c r="H77" s="17">
        <v>13.76</v>
      </c>
      <c r="I77" s="17">
        <v>16.74</v>
      </c>
      <c r="J77" s="17">
        <v>19.91</v>
      </c>
      <c r="K77" s="17">
        <v>23.3</v>
      </c>
      <c r="L77" s="17">
        <v>26.9</v>
      </c>
      <c r="M77" s="17">
        <v>30.75</v>
      </c>
      <c r="N77" s="17">
        <v>34.84</v>
      </c>
      <c r="O77" s="17">
        <v>39.2</v>
      </c>
      <c r="P77" s="17">
        <v>43.84</v>
      </c>
      <c r="Q77" s="17">
        <v>46.24</v>
      </c>
      <c r="R77" s="17">
        <v>48.76</v>
      </c>
      <c r="S77" s="17">
        <v>51.43</v>
      </c>
      <c r="T77" s="17">
        <v>54.23</v>
      </c>
      <c r="U77" s="17">
        <v>57.2</v>
      </c>
      <c r="V77" s="17">
        <v>60.32</v>
      </c>
      <c r="W77" s="17">
        <v>63.62</v>
      </c>
      <c r="X77" s="17">
        <v>67.1</v>
      </c>
      <c r="Y77" s="17">
        <v>70.77</v>
      </c>
      <c r="Z77" s="17">
        <v>74.64</v>
      </c>
      <c r="AA77" s="17">
        <v>78.73</v>
      </c>
      <c r="AB77" s="17">
        <v>83.05</v>
      </c>
      <c r="AC77" s="17">
        <v>87.61</v>
      </c>
      <c r="AD77" s="17">
        <v>92.43</v>
      </c>
      <c r="AE77" s="17">
        <v>97.51</v>
      </c>
      <c r="AF77" s="17">
        <v>102.87</v>
      </c>
      <c r="AG77" s="17">
        <v>108.53</v>
      </c>
      <c r="AH77" s="17">
        <v>114.5</v>
      </c>
      <c r="AI77" s="17">
        <v>120.8</v>
      </c>
      <c r="AJ77" s="17">
        <v>127.44</v>
      </c>
      <c r="AK77" s="17">
        <v>134.45</v>
      </c>
      <c r="AL77" s="17">
        <v>141.84</v>
      </c>
      <c r="AM77" s="17">
        <v>149.64</v>
      </c>
      <c r="AN77" s="17">
        <v>157.87</v>
      </c>
      <c r="AO77" s="17">
        <v>166.56</v>
      </c>
      <c r="AP77" s="17">
        <v>175.72</v>
      </c>
      <c r="AQ77" s="17">
        <v>185.38</v>
      </c>
      <c r="AR77" s="17">
        <v>195.58</v>
      </c>
      <c r="AS77" s="17">
        <v>206.33</v>
      </c>
      <c r="AT77" s="17">
        <v>217.68</v>
      </c>
      <c r="AU77" s="17">
        <v>229.65</v>
      </c>
      <c r="AV77" s="17">
        <v>242.29</v>
      </c>
      <c r="AW77" s="17">
        <v>255.61</v>
      </c>
      <c r="AX77" s="17">
        <v>269.67</v>
      </c>
      <c r="AY77" s="17">
        <v>284.5</v>
      </c>
      <c r="AZ77" s="17">
        <v>300.15</v>
      </c>
      <c r="BA77" s="17">
        <v>316.65</v>
      </c>
      <c r="BB77" s="17" t="s">
        <v>5</v>
      </c>
      <c r="BC77" s="17" t="s">
        <v>5</v>
      </c>
      <c r="BD77" s="17" t="s">
        <v>5</v>
      </c>
      <c r="BE77" s="17" t="s">
        <v>5</v>
      </c>
      <c r="BF77" s="17" t="s">
        <v>5</v>
      </c>
      <c r="BG77" s="17" t="s">
        <v>5</v>
      </c>
      <c r="BH77" s="17" t="s">
        <v>5</v>
      </c>
      <c r="BI77" s="17" t="s">
        <v>5</v>
      </c>
      <c r="BJ77" s="17" t="s">
        <v>5</v>
      </c>
      <c r="BK77" s="17" t="s">
        <v>5</v>
      </c>
      <c r="BL77" s="17" t="s">
        <v>5</v>
      </c>
      <c r="BM77" s="17" t="s">
        <v>5</v>
      </c>
      <c r="BN77" s="17" t="s">
        <v>5</v>
      </c>
      <c r="BO77" s="17" t="s">
        <v>5</v>
      </c>
      <c r="BP77" s="17" t="s">
        <v>5</v>
      </c>
      <c r="BQ77" s="17" t="s">
        <v>5</v>
      </c>
      <c r="BR77" s="2" t="s">
        <v>5</v>
      </c>
      <c r="BS77" s="2" t="s">
        <v>5</v>
      </c>
      <c r="BT77" s="2" t="s">
        <v>5</v>
      </c>
      <c r="BU77" s="2" t="s">
        <v>5</v>
      </c>
      <c r="BV77" s="2" t="s">
        <v>5</v>
      </c>
      <c r="BW77" s="2" t="s">
        <v>5</v>
      </c>
      <c r="BX77" s="2" t="s">
        <v>5</v>
      </c>
      <c r="BY77" s="2" t="s">
        <v>5</v>
      </c>
      <c r="BZ77" s="2" t="s">
        <v>5</v>
      </c>
      <c r="CA77" s="2" t="s">
        <v>5</v>
      </c>
      <c r="CB77" s="2" t="s">
        <v>5</v>
      </c>
      <c r="CC77" s="2" t="s">
        <v>5</v>
      </c>
      <c r="CD77" s="2" t="s">
        <v>5</v>
      </c>
      <c r="CE77" s="2" t="s">
        <v>5</v>
      </c>
      <c r="CF77" s="2" t="s">
        <v>5</v>
      </c>
      <c r="CG77" s="2" t="s">
        <v>5</v>
      </c>
      <c r="CH77" s="2" t="s">
        <v>5</v>
      </c>
      <c r="CI77" s="2" t="s">
        <v>5</v>
      </c>
      <c r="CJ77" s="2" t="s">
        <v>5</v>
      </c>
      <c r="CK77" s="2" t="s">
        <v>5</v>
      </c>
      <c r="CL77" s="2" t="s">
        <v>5</v>
      </c>
      <c r="CM77" s="2" t="s">
        <v>5</v>
      </c>
      <c r="CN77" s="2" t="s">
        <v>5</v>
      </c>
      <c r="CO77" s="2" t="s">
        <v>5</v>
      </c>
      <c r="CP77" s="2" t="s">
        <v>5</v>
      </c>
      <c r="CQ77" s="2" t="s">
        <v>5</v>
      </c>
      <c r="CR77" s="2" t="s">
        <v>5</v>
      </c>
      <c r="CS77" s="2" t="s">
        <v>5</v>
      </c>
      <c r="CT77" s="2" t="s">
        <v>5</v>
      </c>
      <c r="CU77" s="2" t="s">
        <v>5</v>
      </c>
      <c r="CV77" s="2" t="s">
        <v>5</v>
      </c>
      <c r="CW77" s="2" t="s">
        <v>5</v>
      </c>
      <c r="CX77" s="2" t="s">
        <v>5</v>
      </c>
      <c r="CY77" s="2" t="s">
        <v>5</v>
      </c>
      <c r="CZ77" s="2" t="s">
        <v>5</v>
      </c>
      <c r="DA77" s="2" t="s">
        <v>5</v>
      </c>
      <c r="DB77" s="2" t="s">
        <v>5</v>
      </c>
      <c r="DC77" s="2" t="s">
        <v>5</v>
      </c>
      <c r="DD77" s="2" t="s">
        <v>5</v>
      </c>
    </row>
    <row r="78" s="2" customFormat="1" spans="1:108">
      <c r="A78" s="15">
        <v>17</v>
      </c>
      <c r="B78" s="16">
        <v>1.23</v>
      </c>
      <c r="C78" s="17">
        <v>2.98</v>
      </c>
      <c r="D78" s="17">
        <v>4.86</v>
      </c>
      <c r="E78" s="17">
        <v>7.09</v>
      </c>
      <c r="F78" s="17">
        <v>9.47</v>
      </c>
      <c r="G78" s="17">
        <v>12.09</v>
      </c>
      <c r="H78" s="17">
        <v>15.15</v>
      </c>
      <c r="I78" s="17">
        <v>18.43</v>
      </c>
      <c r="J78" s="17">
        <v>21.92</v>
      </c>
      <c r="K78" s="17">
        <v>25.65</v>
      </c>
      <c r="L78" s="17">
        <v>29.62</v>
      </c>
      <c r="M78" s="17">
        <v>33.85</v>
      </c>
      <c r="N78" s="17">
        <v>38.36</v>
      </c>
      <c r="O78" s="17">
        <v>43.16</v>
      </c>
      <c r="P78" s="17">
        <v>48.27</v>
      </c>
      <c r="Q78" s="17">
        <v>50.9</v>
      </c>
      <c r="R78" s="17">
        <v>53.68</v>
      </c>
      <c r="S78" s="17">
        <v>56.62</v>
      </c>
      <c r="T78" s="17">
        <v>59.71</v>
      </c>
      <c r="U78" s="17">
        <v>62.97</v>
      </c>
      <c r="V78" s="17">
        <v>66.41</v>
      </c>
      <c r="W78" s="17">
        <v>70.04</v>
      </c>
      <c r="X78" s="17">
        <v>73.87</v>
      </c>
      <c r="Y78" s="17">
        <v>77.91</v>
      </c>
      <c r="Z78" s="17">
        <v>82.18</v>
      </c>
      <c r="AA78" s="17">
        <v>86.68</v>
      </c>
      <c r="AB78" s="17">
        <v>91.44</v>
      </c>
      <c r="AC78" s="17">
        <v>96.46</v>
      </c>
      <c r="AD78" s="17">
        <v>101.76</v>
      </c>
      <c r="AE78" s="17">
        <v>107.36</v>
      </c>
      <c r="AF78" s="17">
        <v>113.26</v>
      </c>
      <c r="AG78" s="17">
        <v>119.49</v>
      </c>
      <c r="AH78" s="17">
        <v>126.06</v>
      </c>
      <c r="AI78" s="17">
        <v>132.99</v>
      </c>
      <c r="AJ78" s="17">
        <v>140.31</v>
      </c>
      <c r="AK78" s="17">
        <v>148.03</v>
      </c>
      <c r="AL78" s="17">
        <v>156.17</v>
      </c>
      <c r="AM78" s="17">
        <v>164.76</v>
      </c>
      <c r="AN78" s="17">
        <v>173.82</v>
      </c>
      <c r="AO78" s="17">
        <v>183.38</v>
      </c>
      <c r="AP78" s="17">
        <v>193.46</v>
      </c>
      <c r="AQ78" s="17">
        <v>204.1</v>
      </c>
      <c r="AR78" s="17">
        <v>215.33</v>
      </c>
      <c r="AS78" s="17">
        <v>227.17</v>
      </c>
      <c r="AT78" s="17">
        <v>239.66</v>
      </c>
      <c r="AU78" s="17">
        <v>252.84</v>
      </c>
      <c r="AV78" s="17">
        <v>266.75</v>
      </c>
      <c r="AW78" s="17">
        <v>281.42</v>
      </c>
      <c r="AX78" s="17">
        <v>296.9</v>
      </c>
      <c r="AY78" s="17">
        <v>313.23</v>
      </c>
      <c r="AZ78" s="17">
        <v>330.45</v>
      </c>
      <c r="BA78" s="17" t="s">
        <v>5</v>
      </c>
      <c r="BB78" s="17" t="s">
        <v>5</v>
      </c>
      <c r="BC78" s="17" t="s">
        <v>5</v>
      </c>
      <c r="BD78" s="17" t="s">
        <v>5</v>
      </c>
      <c r="BE78" s="17" t="s">
        <v>5</v>
      </c>
      <c r="BF78" s="17" t="s">
        <v>5</v>
      </c>
      <c r="BG78" s="17" t="s">
        <v>5</v>
      </c>
      <c r="BH78" s="17" t="s">
        <v>5</v>
      </c>
      <c r="BI78" s="17" t="s">
        <v>5</v>
      </c>
      <c r="BJ78" s="17" t="s">
        <v>5</v>
      </c>
      <c r="BK78" s="17" t="s">
        <v>5</v>
      </c>
      <c r="BL78" s="17" t="s">
        <v>5</v>
      </c>
      <c r="BM78" s="17" t="s">
        <v>5</v>
      </c>
      <c r="BN78" s="17" t="s">
        <v>5</v>
      </c>
      <c r="BO78" s="17" t="s">
        <v>5</v>
      </c>
      <c r="BP78" s="17" t="s">
        <v>5</v>
      </c>
      <c r="BQ78" s="17" t="s">
        <v>5</v>
      </c>
      <c r="BR78" s="2" t="s">
        <v>5</v>
      </c>
      <c r="BS78" s="2" t="s">
        <v>5</v>
      </c>
      <c r="BT78" s="2" t="s">
        <v>5</v>
      </c>
      <c r="BU78" s="2" t="s">
        <v>5</v>
      </c>
      <c r="BV78" s="2" t="s">
        <v>5</v>
      </c>
      <c r="BW78" s="2" t="s">
        <v>5</v>
      </c>
      <c r="BX78" s="2" t="s">
        <v>5</v>
      </c>
      <c r="BY78" s="2" t="s">
        <v>5</v>
      </c>
      <c r="BZ78" s="2" t="s">
        <v>5</v>
      </c>
      <c r="CA78" s="2" t="s">
        <v>5</v>
      </c>
      <c r="CB78" s="2" t="s">
        <v>5</v>
      </c>
      <c r="CC78" s="2" t="s">
        <v>5</v>
      </c>
      <c r="CD78" s="2" t="s">
        <v>5</v>
      </c>
      <c r="CE78" s="2" t="s">
        <v>5</v>
      </c>
      <c r="CF78" s="2" t="s">
        <v>5</v>
      </c>
      <c r="CG78" s="2" t="s">
        <v>5</v>
      </c>
      <c r="CH78" s="2" t="s">
        <v>5</v>
      </c>
      <c r="CI78" s="2" t="s">
        <v>5</v>
      </c>
      <c r="CJ78" s="2" t="s">
        <v>5</v>
      </c>
      <c r="CK78" s="2" t="s">
        <v>5</v>
      </c>
      <c r="CL78" s="2" t="s">
        <v>5</v>
      </c>
      <c r="CM78" s="2" t="s">
        <v>5</v>
      </c>
      <c r="CN78" s="2" t="s">
        <v>5</v>
      </c>
      <c r="CO78" s="2" t="s">
        <v>5</v>
      </c>
      <c r="CP78" s="2" t="s">
        <v>5</v>
      </c>
      <c r="CQ78" s="2" t="s">
        <v>5</v>
      </c>
      <c r="CR78" s="2" t="s">
        <v>5</v>
      </c>
      <c r="CS78" s="2" t="s">
        <v>5</v>
      </c>
      <c r="CT78" s="2" t="s">
        <v>5</v>
      </c>
      <c r="CU78" s="2" t="s">
        <v>5</v>
      </c>
      <c r="CV78" s="2" t="s">
        <v>5</v>
      </c>
      <c r="CW78" s="2" t="s">
        <v>5</v>
      </c>
      <c r="CX78" s="2" t="s">
        <v>5</v>
      </c>
      <c r="CY78" s="2" t="s">
        <v>5</v>
      </c>
      <c r="CZ78" s="2" t="s">
        <v>5</v>
      </c>
      <c r="DA78" s="2" t="s">
        <v>5</v>
      </c>
      <c r="DB78" s="2" t="s">
        <v>5</v>
      </c>
      <c r="DC78" s="2" t="s">
        <v>5</v>
      </c>
      <c r="DD78" s="2" t="s">
        <v>5</v>
      </c>
    </row>
    <row r="79" s="2" customFormat="1" spans="1:108">
      <c r="A79" s="15">
        <v>18</v>
      </c>
      <c r="B79" s="16">
        <v>1.35</v>
      </c>
      <c r="C79" s="17">
        <v>3.29</v>
      </c>
      <c r="D79" s="17">
        <v>5.35</v>
      </c>
      <c r="E79" s="17">
        <v>7.81</v>
      </c>
      <c r="F79" s="17">
        <v>10.44</v>
      </c>
      <c r="G79" s="17">
        <v>13.32</v>
      </c>
      <c r="H79" s="17">
        <v>16.71</v>
      </c>
      <c r="I79" s="17">
        <v>20.32</v>
      </c>
      <c r="J79" s="17">
        <v>24.17</v>
      </c>
      <c r="K79" s="17">
        <v>28.27</v>
      </c>
      <c r="L79" s="17">
        <v>32.65</v>
      </c>
      <c r="M79" s="17">
        <v>37.32</v>
      </c>
      <c r="N79" s="17">
        <v>42.29</v>
      </c>
      <c r="O79" s="17">
        <v>47.58</v>
      </c>
      <c r="P79" s="17">
        <v>53.21</v>
      </c>
      <c r="Q79" s="17">
        <v>56.12</v>
      </c>
      <c r="R79" s="17">
        <v>59.18</v>
      </c>
      <c r="S79" s="17">
        <v>62.41</v>
      </c>
      <c r="T79" s="17">
        <v>65.82</v>
      </c>
      <c r="U79" s="17">
        <v>69.41</v>
      </c>
      <c r="V79" s="17">
        <v>73.2</v>
      </c>
      <c r="W79" s="17">
        <v>77.2</v>
      </c>
      <c r="X79" s="17">
        <v>81.42</v>
      </c>
      <c r="Y79" s="17">
        <v>85.88</v>
      </c>
      <c r="Z79" s="17">
        <v>90.59</v>
      </c>
      <c r="AA79" s="17">
        <v>95.56</v>
      </c>
      <c r="AB79" s="17">
        <v>100.8</v>
      </c>
      <c r="AC79" s="17">
        <v>106.34</v>
      </c>
      <c r="AD79" s="17">
        <v>112.18</v>
      </c>
      <c r="AE79" s="17">
        <v>118.35</v>
      </c>
      <c r="AF79" s="17">
        <v>124.86</v>
      </c>
      <c r="AG79" s="17">
        <v>131.73</v>
      </c>
      <c r="AH79" s="17">
        <v>138.97</v>
      </c>
      <c r="AI79" s="17">
        <v>146.61</v>
      </c>
      <c r="AJ79" s="17">
        <v>154.68</v>
      </c>
      <c r="AK79" s="17">
        <v>163.18</v>
      </c>
      <c r="AL79" s="17">
        <v>172.16</v>
      </c>
      <c r="AM79" s="17">
        <v>181.63</v>
      </c>
      <c r="AN79" s="17">
        <v>191.62</v>
      </c>
      <c r="AO79" s="17">
        <v>202.15</v>
      </c>
      <c r="AP79" s="17">
        <v>213.27</v>
      </c>
      <c r="AQ79" s="17">
        <v>225</v>
      </c>
      <c r="AR79" s="17">
        <v>237.38</v>
      </c>
      <c r="AS79" s="17">
        <v>250.43</v>
      </c>
      <c r="AT79" s="17">
        <v>264.21</v>
      </c>
      <c r="AU79" s="17">
        <v>278.74</v>
      </c>
      <c r="AV79" s="17">
        <v>294.07</v>
      </c>
      <c r="AW79" s="17">
        <v>310.24</v>
      </c>
      <c r="AX79" s="17">
        <v>327.3</v>
      </c>
      <c r="AY79" s="17">
        <v>345.3</v>
      </c>
      <c r="AZ79" s="17" t="s">
        <v>5</v>
      </c>
      <c r="BA79" s="17" t="s">
        <v>5</v>
      </c>
      <c r="BB79" s="17" t="s">
        <v>5</v>
      </c>
      <c r="BC79" s="17" t="s">
        <v>5</v>
      </c>
      <c r="BD79" s="17" t="s">
        <v>5</v>
      </c>
      <c r="BE79" s="17" t="s">
        <v>5</v>
      </c>
      <c r="BF79" s="17" t="s">
        <v>5</v>
      </c>
      <c r="BG79" s="17" t="s">
        <v>5</v>
      </c>
      <c r="BH79" s="17" t="s">
        <v>5</v>
      </c>
      <c r="BI79" s="17" t="s">
        <v>5</v>
      </c>
      <c r="BJ79" s="17" t="s">
        <v>5</v>
      </c>
      <c r="BK79" s="17" t="s">
        <v>5</v>
      </c>
      <c r="BL79" s="17" t="s">
        <v>5</v>
      </c>
      <c r="BM79" s="17" t="s">
        <v>5</v>
      </c>
      <c r="BN79" s="17" t="s">
        <v>5</v>
      </c>
      <c r="BO79" s="17" t="s">
        <v>5</v>
      </c>
      <c r="BP79" s="17" t="s">
        <v>5</v>
      </c>
      <c r="BQ79" s="17" t="s">
        <v>5</v>
      </c>
      <c r="BR79" s="2" t="s">
        <v>5</v>
      </c>
      <c r="BS79" s="2" t="s">
        <v>5</v>
      </c>
      <c r="BT79" s="2" t="s">
        <v>5</v>
      </c>
      <c r="BU79" s="2" t="s">
        <v>5</v>
      </c>
      <c r="BV79" s="2" t="s">
        <v>5</v>
      </c>
      <c r="BW79" s="2" t="s">
        <v>5</v>
      </c>
      <c r="BX79" s="2" t="s">
        <v>5</v>
      </c>
      <c r="BY79" s="2" t="s">
        <v>5</v>
      </c>
      <c r="BZ79" s="2" t="s">
        <v>5</v>
      </c>
      <c r="CA79" s="2" t="s">
        <v>5</v>
      </c>
      <c r="CB79" s="2" t="s">
        <v>5</v>
      </c>
      <c r="CC79" s="2" t="s">
        <v>5</v>
      </c>
      <c r="CD79" s="2" t="s">
        <v>5</v>
      </c>
      <c r="CE79" s="2" t="s">
        <v>5</v>
      </c>
      <c r="CF79" s="2" t="s">
        <v>5</v>
      </c>
      <c r="CG79" s="2" t="s">
        <v>5</v>
      </c>
      <c r="CH79" s="2" t="s">
        <v>5</v>
      </c>
      <c r="CI79" s="2" t="s">
        <v>5</v>
      </c>
      <c r="CJ79" s="2" t="s">
        <v>5</v>
      </c>
      <c r="CK79" s="2" t="s">
        <v>5</v>
      </c>
      <c r="CL79" s="2" t="s">
        <v>5</v>
      </c>
      <c r="CM79" s="2" t="s">
        <v>5</v>
      </c>
      <c r="CN79" s="2" t="s">
        <v>5</v>
      </c>
      <c r="CO79" s="2" t="s">
        <v>5</v>
      </c>
      <c r="CP79" s="2" t="s">
        <v>5</v>
      </c>
      <c r="CQ79" s="2" t="s">
        <v>5</v>
      </c>
      <c r="CR79" s="2" t="s">
        <v>5</v>
      </c>
      <c r="CS79" s="2" t="s">
        <v>5</v>
      </c>
      <c r="CT79" s="2" t="s">
        <v>5</v>
      </c>
      <c r="CU79" s="2" t="s">
        <v>5</v>
      </c>
      <c r="CV79" s="2" t="s">
        <v>5</v>
      </c>
      <c r="CW79" s="2" t="s">
        <v>5</v>
      </c>
      <c r="CX79" s="2" t="s">
        <v>5</v>
      </c>
      <c r="CY79" s="2" t="s">
        <v>5</v>
      </c>
      <c r="CZ79" s="2" t="s">
        <v>5</v>
      </c>
      <c r="DA79" s="2" t="s">
        <v>5</v>
      </c>
      <c r="DB79" s="2" t="s">
        <v>5</v>
      </c>
      <c r="DC79" s="2" t="s">
        <v>5</v>
      </c>
      <c r="DD79" s="2" t="s">
        <v>5</v>
      </c>
    </row>
    <row r="80" s="2" customFormat="1" spans="1:108">
      <c r="A80" s="15">
        <v>19</v>
      </c>
      <c r="B80" s="16">
        <v>1.49</v>
      </c>
      <c r="C80" s="17">
        <v>3.61</v>
      </c>
      <c r="D80" s="17">
        <v>5.89</v>
      </c>
      <c r="E80" s="17">
        <v>8.6</v>
      </c>
      <c r="F80" s="17">
        <v>11.49</v>
      </c>
      <c r="G80" s="17">
        <v>14.66</v>
      </c>
      <c r="H80" s="17">
        <v>18.38</v>
      </c>
      <c r="I80" s="17">
        <v>22.35</v>
      </c>
      <c r="J80" s="17">
        <v>26.59</v>
      </c>
      <c r="K80" s="17">
        <v>31.11</v>
      </c>
      <c r="L80" s="17">
        <v>35.93</v>
      </c>
      <c r="M80" s="17">
        <v>41.06</v>
      </c>
      <c r="N80" s="17">
        <v>46.53</v>
      </c>
      <c r="O80" s="17">
        <v>52.35</v>
      </c>
      <c r="P80" s="17">
        <v>58.55</v>
      </c>
      <c r="Q80" s="17">
        <v>61.75</v>
      </c>
      <c r="R80" s="17">
        <v>65.12</v>
      </c>
      <c r="S80" s="17">
        <v>68.67</v>
      </c>
      <c r="T80" s="17">
        <v>72.42</v>
      </c>
      <c r="U80" s="17">
        <v>76.37</v>
      </c>
      <c r="V80" s="17">
        <v>80.54</v>
      </c>
      <c r="W80" s="17">
        <v>84.94</v>
      </c>
      <c r="X80" s="17">
        <v>89.59</v>
      </c>
      <c r="Y80" s="17">
        <v>94.5</v>
      </c>
      <c r="Z80" s="17">
        <v>99.68</v>
      </c>
      <c r="AA80" s="17">
        <v>105.14</v>
      </c>
      <c r="AB80" s="17">
        <v>110.91</v>
      </c>
      <c r="AC80" s="17">
        <v>117.01</v>
      </c>
      <c r="AD80" s="17">
        <v>123.44</v>
      </c>
      <c r="AE80" s="17">
        <v>130.23</v>
      </c>
      <c r="AF80" s="17">
        <v>137.39</v>
      </c>
      <c r="AG80" s="17">
        <v>144.95</v>
      </c>
      <c r="AH80" s="17">
        <v>152.92</v>
      </c>
      <c r="AI80" s="17">
        <v>161.33</v>
      </c>
      <c r="AJ80" s="17">
        <v>170.2</v>
      </c>
      <c r="AK80" s="17">
        <v>179.56</v>
      </c>
      <c r="AL80" s="17">
        <v>189.44</v>
      </c>
      <c r="AM80" s="17">
        <v>199.86</v>
      </c>
      <c r="AN80" s="17">
        <v>210.85</v>
      </c>
      <c r="AO80" s="17">
        <v>222.44</v>
      </c>
      <c r="AP80" s="17">
        <v>234.68</v>
      </c>
      <c r="AQ80" s="17">
        <v>247.59</v>
      </c>
      <c r="AR80" s="17">
        <v>261.2</v>
      </c>
      <c r="AS80" s="17">
        <v>275.57</v>
      </c>
      <c r="AT80" s="17">
        <v>290.72</v>
      </c>
      <c r="AU80" s="17">
        <v>306.71</v>
      </c>
      <c r="AV80" s="17">
        <v>323.58</v>
      </c>
      <c r="AW80" s="17">
        <v>341.38</v>
      </c>
      <c r="AX80" s="17">
        <v>360.15</v>
      </c>
      <c r="AY80" s="17" t="s">
        <v>5</v>
      </c>
      <c r="AZ80" s="17" t="s">
        <v>5</v>
      </c>
      <c r="BA80" s="17" t="s">
        <v>5</v>
      </c>
      <c r="BB80" s="17" t="s">
        <v>5</v>
      </c>
      <c r="BC80" s="17" t="s">
        <v>5</v>
      </c>
      <c r="BD80" s="17" t="s">
        <v>5</v>
      </c>
      <c r="BE80" s="17" t="s">
        <v>5</v>
      </c>
      <c r="BF80" s="17" t="s">
        <v>5</v>
      </c>
      <c r="BG80" s="17" t="s">
        <v>5</v>
      </c>
      <c r="BH80" s="17" t="s">
        <v>5</v>
      </c>
      <c r="BI80" s="17" t="s">
        <v>5</v>
      </c>
      <c r="BJ80" s="17" t="s">
        <v>5</v>
      </c>
      <c r="BK80" s="17" t="s">
        <v>5</v>
      </c>
      <c r="BL80" s="17" t="s">
        <v>5</v>
      </c>
      <c r="BM80" s="17" t="s">
        <v>5</v>
      </c>
      <c r="BN80" s="17" t="s">
        <v>5</v>
      </c>
      <c r="BO80" s="17" t="s">
        <v>5</v>
      </c>
      <c r="BP80" s="17" t="s">
        <v>5</v>
      </c>
      <c r="BQ80" s="17" t="s">
        <v>5</v>
      </c>
      <c r="BR80" s="2" t="s">
        <v>5</v>
      </c>
      <c r="BS80" s="2" t="s">
        <v>5</v>
      </c>
      <c r="BT80" s="2" t="s">
        <v>5</v>
      </c>
      <c r="BU80" s="2" t="s">
        <v>5</v>
      </c>
      <c r="BV80" s="2" t="s">
        <v>5</v>
      </c>
      <c r="BW80" s="2" t="s">
        <v>5</v>
      </c>
      <c r="BX80" s="2" t="s">
        <v>5</v>
      </c>
      <c r="BY80" s="2" t="s">
        <v>5</v>
      </c>
      <c r="BZ80" s="2" t="s">
        <v>5</v>
      </c>
      <c r="CA80" s="2" t="s">
        <v>5</v>
      </c>
      <c r="CB80" s="2" t="s">
        <v>5</v>
      </c>
      <c r="CC80" s="2" t="s">
        <v>5</v>
      </c>
      <c r="CD80" s="2" t="s">
        <v>5</v>
      </c>
      <c r="CE80" s="2" t="s">
        <v>5</v>
      </c>
      <c r="CF80" s="2" t="s">
        <v>5</v>
      </c>
      <c r="CG80" s="2" t="s">
        <v>5</v>
      </c>
      <c r="CH80" s="2" t="s">
        <v>5</v>
      </c>
      <c r="CI80" s="2" t="s">
        <v>5</v>
      </c>
      <c r="CJ80" s="2" t="s">
        <v>5</v>
      </c>
      <c r="CK80" s="2" t="s">
        <v>5</v>
      </c>
      <c r="CL80" s="2" t="s">
        <v>5</v>
      </c>
      <c r="CM80" s="2" t="s">
        <v>5</v>
      </c>
      <c r="CN80" s="2" t="s">
        <v>5</v>
      </c>
      <c r="CO80" s="2" t="s">
        <v>5</v>
      </c>
      <c r="CP80" s="2" t="s">
        <v>5</v>
      </c>
      <c r="CQ80" s="2" t="s">
        <v>5</v>
      </c>
      <c r="CR80" s="2" t="s">
        <v>5</v>
      </c>
      <c r="CS80" s="2" t="s">
        <v>5</v>
      </c>
      <c r="CT80" s="2" t="s">
        <v>5</v>
      </c>
      <c r="CU80" s="2" t="s">
        <v>5</v>
      </c>
      <c r="CV80" s="2" t="s">
        <v>5</v>
      </c>
      <c r="CW80" s="2" t="s">
        <v>5</v>
      </c>
      <c r="CX80" s="2" t="s">
        <v>5</v>
      </c>
      <c r="CY80" s="2" t="s">
        <v>5</v>
      </c>
      <c r="CZ80" s="2" t="s">
        <v>5</v>
      </c>
      <c r="DA80" s="2" t="s">
        <v>5</v>
      </c>
      <c r="DB80" s="2" t="s">
        <v>5</v>
      </c>
      <c r="DC80" s="2" t="s">
        <v>5</v>
      </c>
      <c r="DD80" s="2" t="s">
        <v>5</v>
      </c>
    </row>
    <row r="81" s="2" customFormat="1" spans="1:108">
      <c r="A81" s="15">
        <v>20</v>
      </c>
      <c r="B81" s="16">
        <v>1.64</v>
      </c>
      <c r="C81" s="17">
        <v>3.98</v>
      </c>
      <c r="D81" s="17">
        <v>6.49</v>
      </c>
      <c r="E81" s="17">
        <v>9.47</v>
      </c>
      <c r="F81" s="17">
        <v>12.66</v>
      </c>
      <c r="G81" s="17">
        <v>16.15</v>
      </c>
      <c r="H81" s="17">
        <v>20.25</v>
      </c>
      <c r="I81" s="17">
        <v>24.63</v>
      </c>
      <c r="J81" s="17">
        <v>29.29</v>
      </c>
      <c r="K81" s="17">
        <v>34.27</v>
      </c>
      <c r="L81" s="17">
        <v>39.58</v>
      </c>
      <c r="M81" s="17">
        <v>45.23</v>
      </c>
      <c r="N81" s="17">
        <v>51.26</v>
      </c>
      <c r="O81" s="17">
        <v>57.67</v>
      </c>
      <c r="P81" s="17">
        <v>64.5</v>
      </c>
      <c r="Q81" s="17">
        <v>68.02</v>
      </c>
      <c r="R81" s="17">
        <v>71.73</v>
      </c>
      <c r="S81" s="17">
        <v>75.64</v>
      </c>
      <c r="T81" s="17">
        <v>79.76</v>
      </c>
      <c r="U81" s="17">
        <v>84.12</v>
      </c>
      <c r="V81" s="17">
        <v>88.71</v>
      </c>
      <c r="W81" s="17">
        <v>93.56</v>
      </c>
      <c r="X81" s="17">
        <v>98.68</v>
      </c>
      <c r="Y81" s="17">
        <v>104.09</v>
      </c>
      <c r="Z81" s="17">
        <v>109.8</v>
      </c>
      <c r="AA81" s="17">
        <v>115.82</v>
      </c>
      <c r="AB81" s="17">
        <v>122.18</v>
      </c>
      <c r="AC81" s="17">
        <v>128.89</v>
      </c>
      <c r="AD81" s="17">
        <v>135.98</v>
      </c>
      <c r="AE81" s="17">
        <v>143.46</v>
      </c>
      <c r="AF81" s="17">
        <v>151.35</v>
      </c>
      <c r="AG81" s="17">
        <v>159.67</v>
      </c>
      <c r="AH81" s="17">
        <v>168.45</v>
      </c>
      <c r="AI81" s="17">
        <v>177.72</v>
      </c>
      <c r="AJ81" s="17">
        <v>187.49</v>
      </c>
      <c r="AK81" s="17">
        <v>197.8</v>
      </c>
      <c r="AL81" s="17">
        <v>208.68</v>
      </c>
      <c r="AM81" s="17">
        <v>220.16</v>
      </c>
      <c r="AN81" s="17">
        <v>232.27</v>
      </c>
      <c r="AO81" s="17">
        <v>245.04</v>
      </c>
      <c r="AP81" s="17">
        <v>258.52</v>
      </c>
      <c r="AQ81" s="17">
        <v>272.73</v>
      </c>
      <c r="AR81" s="17">
        <v>287.73</v>
      </c>
      <c r="AS81" s="17">
        <v>303.56</v>
      </c>
      <c r="AT81" s="17">
        <v>320.25</v>
      </c>
      <c r="AU81" s="17">
        <v>337.87</v>
      </c>
      <c r="AV81" s="17">
        <v>356.45</v>
      </c>
      <c r="AW81" s="17">
        <v>376.05</v>
      </c>
      <c r="AX81" s="17" t="s">
        <v>5</v>
      </c>
      <c r="AY81" s="17" t="s">
        <v>5</v>
      </c>
      <c r="AZ81" s="17" t="s">
        <v>5</v>
      </c>
      <c r="BA81" s="17" t="s">
        <v>5</v>
      </c>
      <c r="BB81" s="17" t="s">
        <v>5</v>
      </c>
      <c r="BC81" s="17" t="s">
        <v>5</v>
      </c>
      <c r="BD81" s="17" t="s">
        <v>5</v>
      </c>
      <c r="BE81" s="17" t="s">
        <v>5</v>
      </c>
      <c r="BF81" s="17" t="s">
        <v>5</v>
      </c>
      <c r="BG81" s="17" t="s">
        <v>5</v>
      </c>
      <c r="BH81" s="17" t="s">
        <v>5</v>
      </c>
      <c r="BI81" s="17" t="s">
        <v>5</v>
      </c>
      <c r="BJ81" s="17" t="s">
        <v>5</v>
      </c>
      <c r="BK81" s="17" t="s">
        <v>5</v>
      </c>
      <c r="BL81" s="17" t="s">
        <v>5</v>
      </c>
      <c r="BM81" s="17" t="s">
        <v>5</v>
      </c>
      <c r="BN81" s="17" t="s">
        <v>5</v>
      </c>
      <c r="BO81" s="17" t="s">
        <v>5</v>
      </c>
      <c r="BP81" s="17" t="s">
        <v>5</v>
      </c>
      <c r="BQ81" s="17" t="s">
        <v>5</v>
      </c>
      <c r="BR81" s="2" t="s">
        <v>5</v>
      </c>
      <c r="BS81" s="2" t="s">
        <v>5</v>
      </c>
      <c r="BT81" s="2" t="s">
        <v>5</v>
      </c>
      <c r="BU81" s="2" t="s">
        <v>5</v>
      </c>
      <c r="BV81" s="2" t="s">
        <v>5</v>
      </c>
      <c r="BW81" s="2" t="s">
        <v>5</v>
      </c>
      <c r="BX81" s="2" t="s">
        <v>5</v>
      </c>
      <c r="BY81" s="2" t="s">
        <v>5</v>
      </c>
      <c r="BZ81" s="2" t="s">
        <v>5</v>
      </c>
      <c r="CA81" s="2" t="s">
        <v>5</v>
      </c>
      <c r="CB81" s="2" t="s">
        <v>5</v>
      </c>
      <c r="CC81" s="2" t="s">
        <v>5</v>
      </c>
      <c r="CD81" s="2" t="s">
        <v>5</v>
      </c>
      <c r="CE81" s="2" t="s">
        <v>5</v>
      </c>
      <c r="CF81" s="2" t="s">
        <v>5</v>
      </c>
      <c r="CG81" s="2" t="s">
        <v>5</v>
      </c>
      <c r="CH81" s="2" t="s">
        <v>5</v>
      </c>
      <c r="CI81" s="2" t="s">
        <v>5</v>
      </c>
      <c r="CJ81" s="2" t="s">
        <v>5</v>
      </c>
      <c r="CK81" s="2" t="s">
        <v>5</v>
      </c>
      <c r="CL81" s="2" t="s">
        <v>5</v>
      </c>
      <c r="CM81" s="2" t="s">
        <v>5</v>
      </c>
      <c r="CN81" s="2" t="s">
        <v>5</v>
      </c>
      <c r="CO81" s="2" t="s">
        <v>5</v>
      </c>
      <c r="CP81" s="2" t="s">
        <v>5</v>
      </c>
      <c r="CQ81" s="2" t="s">
        <v>5</v>
      </c>
      <c r="CR81" s="2" t="s">
        <v>5</v>
      </c>
      <c r="CS81" s="2" t="s">
        <v>5</v>
      </c>
      <c r="CT81" s="2" t="s">
        <v>5</v>
      </c>
      <c r="CU81" s="2" t="s">
        <v>5</v>
      </c>
      <c r="CV81" s="2" t="s">
        <v>5</v>
      </c>
      <c r="CW81" s="2" t="s">
        <v>5</v>
      </c>
      <c r="CX81" s="2" t="s">
        <v>5</v>
      </c>
      <c r="CY81" s="2" t="s">
        <v>5</v>
      </c>
      <c r="CZ81" s="2" t="s">
        <v>5</v>
      </c>
      <c r="DA81" s="2" t="s">
        <v>5</v>
      </c>
      <c r="DB81" s="2" t="s">
        <v>5</v>
      </c>
      <c r="DC81" s="2" t="s">
        <v>5</v>
      </c>
      <c r="DD81" s="2" t="s">
        <v>5</v>
      </c>
    </row>
    <row r="82" s="2" customFormat="1" spans="1:108">
      <c r="A82" s="15">
        <v>21</v>
      </c>
      <c r="B82" s="16">
        <v>1.81</v>
      </c>
      <c r="C82" s="17">
        <v>4.39</v>
      </c>
      <c r="D82" s="17">
        <v>7.15</v>
      </c>
      <c r="E82" s="17">
        <v>10.44</v>
      </c>
      <c r="F82" s="17">
        <v>13.95</v>
      </c>
      <c r="G82" s="17">
        <v>17.8</v>
      </c>
      <c r="H82" s="17">
        <v>22.33</v>
      </c>
      <c r="I82" s="17">
        <v>27.15</v>
      </c>
      <c r="J82" s="17">
        <v>32.3</v>
      </c>
      <c r="K82" s="17">
        <v>37.79</v>
      </c>
      <c r="L82" s="17">
        <v>43.64</v>
      </c>
      <c r="M82" s="17">
        <v>49.87</v>
      </c>
      <c r="N82" s="17">
        <v>56.51</v>
      </c>
      <c r="O82" s="17">
        <v>63.59</v>
      </c>
      <c r="P82" s="17">
        <v>71.11</v>
      </c>
      <c r="Q82" s="17">
        <v>74.99</v>
      </c>
      <c r="R82" s="17">
        <v>79.08</v>
      </c>
      <c r="S82" s="17">
        <v>83.39</v>
      </c>
      <c r="T82" s="17">
        <v>87.94</v>
      </c>
      <c r="U82" s="17">
        <v>92.73</v>
      </c>
      <c r="V82" s="17">
        <v>97.8</v>
      </c>
      <c r="W82" s="17">
        <v>103.15</v>
      </c>
      <c r="X82" s="17">
        <v>108.8</v>
      </c>
      <c r="Y82" s="17">
        <v>114.76</v>
      </c>
      <c r="Z82" s="17">
        <v>121.05</v>
      </c>
      <c r="AA82" s="17">
        <v>127.69</v>
      </c>
      <c r="AB82" s="17">
        <v>134.7</v>
      </c>
      <c r="AC82" s="17">
        <v>142.11</v>
      </c>
      <c r="AD82" s="17">
        <v>149.92</v>
      </c>
      <c r="AE82" s="17">
        <v>158.17</v>
      </c>
      <c r="AF82" s="17">
        <v>166.87</v>
      </c>
      <c r="AG82" s="17">
        <v>176.04</v>
      </c>
      <c r="AH82" s="17">
        <v>185.73</v>
      </c>
      <c r="AI82" s="17">
        <v>195.94</v>
      </c>
      <c r="AJ82" s="17">
        <v>206.72</v>
      </c>
      <c r="AK82" s="17">
        <v>218.09</v>
      </c>
      <c r="AL82" s="17">
        <v>230.08</v>
      </c>
      <c r="AM82" s="17">
        <v>242.73</v>
      </c>
      <c r="AN82" s="17">
        <v>256.08</v>
      </c>
      <c r="AO82" s="17">
        <v>270.17</v>
      </c>
      <c r="AP82" s="17">
        <v>285.03</v>
      </c>
      <c r="AQ82" s="17">
        <v>300.7</v>
      </c>
      <c r="AR82" s="17">
        <v>317.24</v>
      </c>
      <c r="AS82" s="17">
        <v>334.69</v>
      </c>
      <c r="AT82" s="17">
        <v>353.1</v>
      </c>
      <c r="AU82" s="17">
        <v>372.52</v>
      </c>
      <c r="AV82" s="17">
        <v>393</v>
      </c>
      <c r="AW82" s="17" t="s">
        <v>5</v>
      </c>
      <c r="AX82" s="17" t="s">
        <v>5</v>
      </c>
      <c r="AY82" s="17" t="s">
        <v>5</v>
      </c>
      <c r="AZ82" s="17" t="s">
        <v>5</v>
      </c>
      <c r="BA82" s="17" t="s">
        <v>5</v>
      </c>
      <c r="BB82" s="17" t="s">
        <v>5</v>
      </c>
      <c r="BC82" s="17" t="s">
        <v>5</v>
      </c>
      <c r="BD82" s="17" t="s">
        <v>5</v>
      </c>
      <c r="BE82" s="17" t="s">
        <v>5</v>
      </c>
      <c r="BF82" s="17" t="s">
        <v>5</v>
      </c>
      <c r="BG82" s="17" t="s">
        <v>5</v>
      </c>
      <c r="BH82" s="17" t="s">
        <v>5</v>
      </c>
      <c r="BI82" s="17" t="s">
        <v>5</v>
      </c>
      <c r="BJ82" s="17" t="s">
        <v>5</v>
      </c>
      <c r="BK82" s="17" t="s">
        <v>5</v>
      </c>
      <c r="BL82" s="17" t="s">
        <v>5</v>
      </c>
      <c r="BM82" s="17" t="s">
        <v>5</v>
      </c>
      <c r="BN82" s="17" t="s">
        <v>5</v>
      </c>
      <c r="BO82" s="17" t="s">
        <v>5</v>
      </c>
      <c r="BP82" s="17" t="s">
        <v>5</v>
      </c>
      <c r="BQ82" s="17" t="s">
        <v>5</v>
      </c>
      <c r="BR82" s="2" t="s">
        <v>5</v>
      </c>
      <c r="BS82" s="2" t="s">
        <v>5</v>
      </c>
      <c r="BT82" s="2" t="s">
        <v>5</v>
      </c>
      <c r="BU82" s="2" t="s">
        <v>5</v>
      </c>
      <c r="BV82" s="2" t="s">
        <v>5</v>
      </c>
      <c r="BW82" s="2" t="s">
        <v>5</v>
      </c>
      <c r="BX82" s="2" t="s">
        <v>5</v>
      </c>
      <c r="BY82" s="2" t="s">
        <v>5</v>
      </c>
      <c r="BZ82" s="2" t="s">
        <v>5</v>
      </c>
      <c r="CA82" s="2" t="s">
        <v>5</v>
      </c>
      <c r="CB82" s="2" t="s">
        <v>5</v>
      </c>
      <c r="CC82" s="2" t="s">
        <v>5</v>
      </c>
      <c r="CD82" s="2" t="s">
        <v>5</v>
      </c>
      <c r="CE82" s="2" t="s">
        <v>5</v>
      </c>
      <c r="CF82" s="2" t="s">
        <v>5</v>
      </c>
      <c r="CG82" s="2" t="s">
        <v>5</v>
      </c>
      <c r="CH82" s="2" t="s">
        <v>5</v>
      </c>
      <c r="CI82" s="2" t="s">
        <v>5</v>
      </c>
      <c r="CJ82" s="2" t="s">
        <v>5</v>
      </c>
      <c r="CK82" s="2" t="s">
        <v>5</v>
      </c>
      <c r="CL82" s="2" t="s">
        <v>5</v>
      </c>
      <c r="CM82" s="2" t="s">
        <v>5</v>
      </c>
      <c r="CN82" s="2" t="s">
        <v>5</v>
      </c>
      <c r="CO82" s="2" t="s">
        <v>5</v>
      </c>
      <c r="CP82" s="2" t="s">
        <v>5</v>
      </c>
      <c r="CQ82" s="2" t="s">
        <v>5</v>
      </c>
      <c r="CR82" s="2" t="s">
        <v>5</v>
      </c>
      <c r="CS82" s="2" t="s">
        <v>5</v>
      </c>
      <c r="CT82" s="2" t="s">
        <v>5</v>
      </c>
      <c r="CU82" s="2" t="s">
        <v>5</v>
      </c>
      <c r="CV82" s="2" t="s">
        <v>5</v>
      </c>
      <c r="CW82" s="2" t="s">
        <v>5</v>
      </c>
      <c r="CX82" s="2" t="s">
        <v>5</v>
      </c>
      <c r="CY82" s="2" t="s">
        <v>5</v>
      </c>
      <c r="CZ82" s="2" t="s">
        <v>5</v>
      </c>
      <c r="DA82" s="2" t="s">
        <v>5</v>
      </c>
      <c r="DB82" s="2" t="s">
        <v>5</v>
      </c>
      <c r="DC82" s="2" t="s">
        <v>5</v>
      </c>
      <c r="DD82" s="2" t="s">
        <v>5</v>
      </c>
    </row>
    <row r="83" s="2" customFormat="1" spans="1:108">
      <c r="A83" s="15">
        <v>22</v>
      </c>
      <c r="B83" s="16">
        <v>1.99</v>
      </c>
      <c r="C83" s="17">
        <v>4.84</v>
      </c>
      <c r="D83" s="17">
        <v>7.89</v>
      </c>
      <c r="E83" s="17">
        <v>11.52</v>
      </c>
      <c r="F83" s="17">
        <v>15.4</v>
      </c>
      <c r="G83" s="17">
        <v>19.65</v>
      </c>
      <c r="H83" s="17">
        <v>24.63</v>
      </c>
      <c r="I83" s="17">
        <v>29.96</v>
      </c>
      <c r="J83" s="17">
        <v>35.64</v>
      </c>
      <c r="K83" s="17">
        <v>41.69</v>
      </c>
      <c r="L83" s="17">
        <v>48.15</v>
      </c>
      <c r="M83" s="17">
        <v>55.03</v>
      </c>
      <c r="N83" s="17">
        <v>62.35</v>
      </c>
      <c r="O83" s="17">
        <v>70.15</v>
      </c>
      <c r="P83" s="17">
        <v>78.46</v>
      </c>
      <c r="Q83" s="17">
        <v>82.73</v>
      </c>
      <c r="R83" s="17">
        <v>87.24</v>
      </c>
      <c r="S83" s="17">
        <v>91.99</v>
      </c>
      <c r="T83" s="17">
        <v>97.01</v>
      </c>
      <c r="U83" s="17">
        <v>102.31</v>
      </c>
      <c r="V83" s="17">
        <v>107.9</v>
      </c>
      <c r="W83" s="17">
        <v>113.81</v>
      </c>
      <c r="X83" s="17">
        <v>120.04</v>
      </c>
      <c r="Y83" s="17">
        <v>126.61</v>
      </c>
      <c r="Z83" s="17">
        <v>133.55</v>
      </c>
      <c r="AA83" s="17">
        <v>140.88</v>
      </c>
      <c r="AB83" s="17">
        <v>148.62</v>
      </c>
      <c r="AC83" s="17">
        <v>156.79</v>
      </c>
      <c r="AD83" s="17">
        <v>165.41</v>
      </c>
      <c r="AE83" s="17">
        <v>174.51</v>
      </c>
      <c r="AF83" s="17">
        <v>184.11</v>
      </c>
      <c r="AG83" s="17">
        <v>194.23</v>
      </c>
      <c r="AH83" s="17">
        <v>204.91</v>
      </c>
      <c r="AI83" s="17">
        <v>216.18</v>
      </c>
      <c r="AJ83" s="17">
        <v>228.07</v>
      </c>
      <c r="AK83" s="17">
        <v>240.62</v>
      </c>
      <c r="AL83" s="17">
        <v>253.85</v>
      </c>
      <c r="AM83" s="17">
        <v>267.81</v>
      </c>
      <c r="AN83" s="17">
        <v>282.54</v>
      </c>
      <c r="AO83" s="17">
        <v>298.08</v>
      </c>
      <c r="AP83" s="17">
        <v>314.48</v>
      </c>
      <c r="AQ83" s="17">
        <v>331.77</v>
      </c>
      <c r="AR83" s="17">
        <v>350.02</v>
      </c>
      <c r="AS83" s="17">
        <v>369.27</v>
      </c>
      <c r="AT83" s="17">
        <v>389.58</v>
      </c>
      <c r="AU83" s="17">
        <v>411</v>
      </c>
      <c r="AV83" s="17" t="s">
        <v>5</v>
      </c>
      <c r="AW83" s="17" t="s">
        <v>5</v>
      </c>
      <c r="AX83" s="17" t="s">
        <v>5</v>
      </c>
      <c r="AY83" s="17" t="s">
        <v>5</v>
      </c>
      <c r="AZ83" s="17" t="s">
        <v>5</v>
      </c>
      <c r="BA83" s="17" t="s">
        <v>5</v>
      </c>
      <c r="BB83" s="17" t="s">
        <v>5</v>
      </c>
      <c r="BC83" s="17" t="s">
        <v>5</v>
      </c>
      <c r="BD83" s="17" t="s">
        <v>5</v>
      </c>
      <c r="BE83" s="17" t="s">
        <v>5</v>
      </c>
      <c r="BF83" s="17" t="s">
        <v>5</v>
      </c>
      <c r="BG83" s="17" t="s">
        <v>5</v>
      </c>
      <c r="BH83" s="17" t="s">
        <v>5</v>
      </c>
      <c r="BI83" s="17" t="s">
        <v>5</v>
      </c>
      <c r="BJ83" s="17" t="s">
        <v>5</v>
      </c>
      <c r="BK83" s="17" t="s">
        <v>5</v>
      </c>
      <c r="BL83" s="17" t="s">
        <v>5</v>
      </c>
      <c r="BM83" s="17" t="s">
        <v>5</v>
      </c>
      <c r="BN83" s="17" t="s">
        <v>5</v>
      </c>
      <c r="BO83" s="17" t="s">
        <v>5</v>
      </c>
      <c r="BP83" s="17" t="s">
        <v>5</v>
      </c>
      <c r="BQ83" s="17" t="s">
        <v>5</v>
      </c>
      <c r="BR83" s="2" t="s">
        <v>5</v>
      </c>
      <c r="BS83" s="2" t="s">
        <v>5</v>
      </c>
      <c r="BT83" s="2" t="s">
        <v>5</v>
      </c>
      <c r="BU83" s="2" t="s">
        <v>5</v>
      </c>
      <c r="BV83" s="2" t="s">
        <v>5</v>
      </c>
      <c r="BW83" s="2" t="s">
        <v>5</v>
      </c>
      <c r="BX83" s="2" t="s">
        <v>5</v>
      </c>
      <c r="BY83" s="2" t="s">
        <v>5</v>
      </c>
      <c r="BZ83" s="2" t="s">
        <v>5</v>
      </c>
      <c r="CA83" s="2" t="s">
        <v>5</v>
      </c>
      <c r="CB83" s="2" t="s">
        <v>5</v>
      </c>
      <c r="CC83" s="2" t="s">
        <v>5</v>
      </c>
      <c r="CD83" s="2" t="s">
        <v>5</v>
      </c>
      <c r="CE83" s="2" t="s">
        <v>5</v>
      </c>
      <c r="CF83" s="2" t="s">
        <v>5</v>
      </c>
      <c r="CG83" s="2" t="s">
        <v>5</v>
      </c>
      <c r="CH83" s="2" t="s">
        <v>5</v>
      </c>
      <c r="CI83" s="2" t="s">
        <v>5</v>
      </c>
      <c r="CJ83" s="2" t="s">
        <v>5</v>
      </c>
      <c r="CK83" s="2" t="s">
        <v>5</v>
      </c>
      <c r="CL83" s="2" t="s">
        <v>5</v>
      </c>
      <c r="CM83" s="2" t="s">
        <v>5</v>
      </c>
      <c r="CN83" s="2" t="s">
        <v>5</v>
      </c>
      <c r="CO83" s="2" t="s">
        <v>5</v>
      </c>
      <c r="CP83" s="2" t="s">
        <v>5</v>
      </c>
      <c r="CQ83" s="2" t="s">
        <v>5</v>
      </c>
      <c r="CR83" s="2" t="s">
        <v>5</v>
      </c>
      <c r="CS83" s="2" t="s">
        <v>5</v>
      </c>
      <c r="CT83" s="2" t="s">
        <v>5</v>
      </c>
      <c r="CU83" s="2" t="s">
        <v>5</v>
      </c>
      <c r="CV83" s="2" t="s">
        <v>5</v>
      </c>
      <c r="CW83" s="2" t="s">
        <v>5</v>
      </c>
      <c r="CX83" s="2" t="s">
        <v>5</v>
      </c>
      <c r="CY83" s="2" t="s">
        <v>5</v>
      </c>
      <c r="CZ83" s="2" t="s">
        <v>5</v>
      </c>
      <c r="DA83" s="2" t="s">
        <v>5</v>
      </c>
      <c r="DB83" s="2" t="s">
        <v>5</v>
      </c>
      <c r="DC83" s="2" t="s">
        <v>5</v>
      </c>
      <c r="DD83" s="2" t="s">
        <v>5</v>
      </c>
    </row>
    <row r="84" s="2" customFormat="1" spans="1:108">
      <c r="A84" s="15">
        <v>23</v>
      </c>
      <c r="B84" s="16">
        <v>2.2</v>
      </c>
      <c r="C84" s="17">
        <v>5.35</v>
      </c>
      <c r="D84" s="17">
        <v>8.71</v>
      </c>
      <c r="E84" s="17">
        <v>12.72</v>
      </c>
      <c r="F84" s="17">
        <v>17</v>
      </c>
      <c r="G84" s="17">
        <v>21.69</v>
      </c>
      <c r="H84" s="17">
        <v>27.2</v>
      </c>
      <c r="I84" s="17">
        <v>33.07</v>
      </c>
      <c r="J84" s="17">
        <v>39.34</v>
      </c>
      <c r="K84" s="17">
        <v>46.03</v>
      </c>
      <c r="L84" s="17">
        <v>53.15</v>
      </c>
      <c r="M84" s="17">
        <v>60.75</v>
      </c>
      <c r="N84" s="17">
        <v>68.83</v>
      </c>
      <c r="O84" s="17">
        <v>77.44</v>
      </c>
      <c r="P84" s="17">
        <v>86.6</v>
      </c>
      <c r="Q84" s="17">
        <v>91.32</v>
      </c>
      <c r="R84" s="17">
        <v>96.29</v>
      </c>
      <c r="S84" s="17">
        <v>101.54</v>
      </c>
      <c r="T84" s="17">
        <v>107.08</v>
      </c>
      <c r="U84" s="17">
        <v>112.94</v>
      </c>
      <c r="V84" s="17">
        <v>119.11</v>
      </c>
      <c r="W84" s="17">
        <v>125.62</v>
      </c>
      <c r="X84" s="17">
        <v>132.5</v>
      </c>
      <c r="Y84" s="17">
        <v>139.76</v>
      </c>
      <c r="Z84" s="17">
        <v>147.42</v>
      </c>
      <c r="AA84" s="17">
        <v>155.51</v>
      </c>
      <c r="AB84" s="17">
        <v>164.06</v>
      </c>
      <c r="AC84" s="17">
        <v>173.08</v>
      </c>
      <c r="AD84" s="17">
        <v>182.6</v>
      </c>
      <c r="AE84" s="17">
        <v>192.64</v>
      </c>
      <c r="AF84" s="17">
        <v>203.23</v>
      </c>
      <c r="AG84" s="17">
        <v>214.41</v>
      </c>
      <c r="AH84" s="17">
        <v>226.2</v>
      </c>
      <c r="AI84" s="17">
        <v>238.65</v>
      </c>
      <c r="AJ84" s="17">
        <v>251.77</v>
      </c>
      <c r="AK84" s="17">
        <v>265.62</v>
      </c>
      <c r="AL84" s="17">
        <v>280.23</v>
      </c>
      <c r="AM84" s="17">
        <v>295.64</v>
      </c>
      <c r="AN84" s="17">
        <v>311.9</v>
      </c>
      <c r="AO84" s="17">
        <v>329.05</v>
      </c>
      <c r="AP84" s="17">
        <v>347.15</v>
      </c>
      <c r="AQ84" s="17">
        <v>366.24</v>
      </c>
      <c r="AR84" s="17">
        <v>386.38</v>
      </c>
      <c r="AS84" s="17">
        <v>407.64</v>
      </c>
      <c r="AT84" s="17">
        <v>430.05</v>
      </c>
      <c r="AU84" s="17" t="s">
        <v>5</v>
      </c>
      <c r="AV84" s="17" t="s">
        <v>5</v>
      </c>
      <c r="AW84" s="17" t="s">
        <v>5</v>
      </c>
      <c r="AX84" s="17" t="s">
        <v>5</v>
      </c>
      <c r="AY84" s="17" t="s">
        <v>5</v>
      </c>
      <c r="AZ84" s="17" t="s">
        <v>5</v>
      </c>
      <c r="BA84" s="17" t="s">
        <v>5</v>
      </c>
      <c r="BB84" s="17" t="s">
        <v>5</v>
      </c>
      <c r="BC84" s="17" t="s">
        <v>5</v>
      </c>
      <c r="BD84" s="17" t="s">
        <v>5</v>
      </c>
      <c r="BE84" s="17" t="s">
        <v>5</v>
      </c>
      <c r="BF84" s="17" t="s">
        <v>5</v>
      </c>
      <c r="BG84" s="17" t="s">
        <v>5</v>
      </c>
      <c r="BH84" s="17" t="s">
        <v>5</v>
      </c>
      <c r="BI84" s="17" t="s">
        <v>5</v>
      </c>
      <c r="BJ84" s="17" t="s">
        <v>5</v>
      </c>
      <c r="BK84" s="17" t="s">
        <v>5</v>
      </c>
      <c r="BL84" s="17" t="s">
        <v>5</v>
      </c>
      <c r="BM84" s="17" t="s">
        <v>5</v>
      </c>
      <c r="BN84" s="17" t="s">
        <v>5</v>
      </c>
      <c r="BO84" s="17" t="s">
        <v>5</v>
      </c>
      <c r="BP84" s="17" t="s">
        <v>5</v>
      </c>
      <c r="BQ84" s="17" t="s">
        <v>5</v>
      </c>
      <c r="BR84" s="2" t="s">
        <v>5</v>
      </c>
      <c r="BS84" s="2" t="s">
        <v>5</v>
      </c>
      <c r="BT84" s="2" t="s">
        <v>5</v>
      </c>
      <c r="BU84" s="2" t="s">
        <v>5</v>
      </c>
      <c r="BV84" s="2" t="s">
        <v>5</v>
      </c>
      <c r="BW84" s="2" t="s">
        <v>5</v>
      </c>
      <c r="BX84" s="2" t="s">
        <v>5</v>
      </c>
      <c r="BY84" s="2" t="s">
        <v>5</v>
      </c>
      <c r="BZ84" s="2" t="s">
        <v>5</v>
      </c>
      <c r="CA84" s="2" t="s">
        <v>5</v>
      </c>
      <c r="CB84" s="2" t="s">
        <v>5</v>
      </c>
      <c r="CC84" s="2" t="s">
        <v>5</v>
      </c>
      <c r="CD84" s="2" t="s">
        <v>5</v>
      </c>
      <c r="CE84" s="2" t="s">
        <v>5</v>
      </c>
      <c r="CF84" s="2" t="s">
        <v>5</v>
      </c>
      <c r="CG84" s="2" t="s">
        <v>5</v>
      </c>
      <c r="CH84" s="2" t="s">
        <v>5</v>
      </c>
      <c r="CI84" s="2" t="s">
        <v>5</v>
      </c>
      <c r="CJ84" s="2" t="s">
        <v>5</v>
      </c>
      <c r="CK84" s="2" t="s">
        <v>5</v>
      </c>
      <c r="CL84" s="2" t="s">
        <v>5</v>
      </c>
      <c r="CM84" s="2" t="s">
        <v>5</v>
      </c>
      <c r="CN84" s="2" t="s">
        <v>5</v>
      </c>
      <c r="CO84" s="2" t="s">
        <v>5</v>
      </c>
      <c r="CP84" s="2" t="s">
        <v>5</v>
      </c>
      <c r="CQ84" s="2" t="s">
        <v>5</v>
      </c>
      <c r="CR84" s="2" t="s">
        <v>5</v>
      </c>
      <c r="CS84" s="2" t="s">
        <v>5</v>
      </c>
      <c r="CT84" s="2" t="s">
        <v>5</v>
      </c>
      <c r="CU84" s="2" t="s">
        <v>5</v>
      </c>
      <c r="CV84" s="2" t="s">
        <v>5</v>
      </c>
      <c r="CW84" s="2" t="s">
        <v>5</v>
      </c>
      <c r="CX84" s="2" t="s">
        <v>5</v>
      </c>
      <c r="CY84" s="2" t="s">
        <v>5</v>
      </c>
      <c r="CZ84" s="2" t="s">
        <v>5</v>
      </c>
      <c r="DA84" s="2" t="s">
        <v>5</v>
      </c>
      <c r="DB84" s="2" t="s">
        <v>5</v>
      </c>
      <c r="DC84" s="2" t="s">
        <v>5</v>
      </c>
      <c r="DD84" s="2" t="s">
        <v>5</v>
      </c>
    </row>
    <row r="85" s="2" customFormat="1" spans="1:108">
      <c r="A85" s="15">
        <v>24</v>
      </c>
      <c r="B85" s="16">
        <v>2.43</v>
      </c>
      <c r="C85" s="17">
        <v>5.91</v>
      </c>
      <c r="D85" s="17">
        <v>9.63</v>
      </c>
      <c r="E85" s="17">
        <v>14.05</v>
      </c>
      <c r="F85" s="17">
        <v>18.78</v>
      </c>
      <c r="G85" s="17">
        <v>23.97</v>
      </c>
      <c r="H85" s="17">
        <v>30.05</v>
      </c>
      <c r="I85" s="17">
        <v>36.55</v>
      </c>
      <c r="J85" s="17">
        <v>43.48</v>
      </c>
      <c r="K85" s="17">
        <v>50.86</v>
      </c>
      <c r="L85" s="17">
        <v>58.74</v>
      </c>
      <c r="M85" s="17">
        <v>67.13</v>
      </c>
      <c r="N85" s="17">
        <v>76.06</v>
      </c>
      <c r="O85" s="17">
        <v>85.57</v>
      </c>
      <c r="P85" s="17">
        <v>95.7</v>
      </c>
      <c r="Q85" s="17">
        <v>100.9</v>
      </c>
      <c r="R85" s="17">
        <v>106.4</v>
      </c>
      <c r="S85" s="17">
        <v>112.2</v>
      </c>
      <c r="T85" s="17">
        <v>118.33</v>
      </c>
      <c r="U85" s="17">
        <v>124.79</v>
      </c>
      <c r="V85" s="17">
        <v>131.62</v>
      </c>
      <c r="W85" s="17">
        <v>138.81</v>
      </c>
      <c r="X85" s="17">
        <v>146.41</v>
      </c>
      <c r="Y85" s="17">
        <v>154.43</v>
      </c>
      <c r="Z85" s="17">
        <v>162.9</v>
      </c>
      <c r="AA85" s="17">
        <v>171.84</v>
      </c>
      <c r="AB85" s="17">
        <v>181.29</v>
      </c>
      <c r="AC85" s="17">
        <v>191.26</v>
      </c>
      <c r="AD85" s="17">
        <v>201.78</v>
      </c>
      <c r="AE85" s="17">
        <v>212.87</v>
      </c>
      <c r="AF85" s="17">
        <v>224.58</v>
      </c>
      <c r="AG85" s="17">
        <v>236.93</v>
      </c>
      <c r="AH85" s="17">
        <v>249.97</v>
      </c>
      <c r="AI85" s="17">
        <v>263.71</v>
      </c>
      <c r="AJ85" s="17">
        <v>278.22</v>
      </c>
      <c r="AK85" s="17">
        <v>293.52</v>
      </c>
      <c r="AL85" s="17">
        <v>309.66</v>
      </c>
      <c r="AM85" s="17">
        <v>326.69</v>
      </c>
      <c r="AN85" s="17">
        <v>344.66</v>
      </c>
      <c r="AO85" s="17">
        <v>363.62</v>
      </c>
      <c r="AP85" s="17">
        <v>383.61</v>
      </c>
      <c r="AQ85" s="17">
        <v>404.71</v>
      </c>
      <c r="AR85" s="17">
        <v>426.97</v>
      </c>
      <c r="AS85" s="17">
        <v>450.45</v>
      </c>
      <c r="AT85" s="17" t="s">
        <v>5</v>
      </c>
      <c r="AU85" s="17" t="s">
        <v>5</v>
      </c>
      <c r="AV85" s="17" t="s">
        <v>5</v>
      </c>
      <c r="AW85" s="17" t="s">
        <v>5</v>
      </c>
      <c r="AX85" s="17" t="s">
        <v>5</v>
      </c>
      <c r="AY85" s="17" t="s">
        <v>5</v>
      </c>
      <c r="AZ85" s="17" t="s">
        <v>5</v>
      </c>
      <c r="BA85" s="17" t="s">
        <v>5</v>
      </c>
      <c r="BB85" s="17" t="s">
        <v>5</v>
      </c>
      <c r="BC85" s="17" t="s">
        <v>5</v>
      </c>
      <c r="BD85" s="17" t="s">
        <v>5</v>
      </c>
      <c r="BE85" s="17" t="s">
        <v>5</v>
      </c>
      <c r="BF85" s="17" t="s">
        <v>5</v>
      </c>
      <c r="BG85" s="17" t="s">
        <v>5</v>
      </c>
      <c r="BH85" s="17" t="s">
        <v>5</v>
      </c>
      <c r="BI85" s="17" t="s">
        <v>5</v>
      </c>
      <c r="BJ85" s="17" t="s">
        <v>5</v>
      </c>
      <c r="BK85" s="17" t="s">
        <v>5</v>
      </c>
      <c r="BL85" s="17" t="s">
        <v>5</v>
      </c>
      <c r="BM85" s="17" t="s">
        <v>5</v>
      </c>
      <c r="BN85" s="17" t="s">
        <v>5</v>
      </c>
      <c r="BO85" s="17" t="s">
        <v>5</v>
      </c>
      <c r="BP85" s="17" t="s">
        <v>5</v>
      </c>
      <c r="BQ85" s="17" t="s">
        <v>5</v>
      </c>
      <c r="BR85" s="2" t="s">
        <v>5</v>
      </c>
      <c r="BS85" s="2" t="s">
        <v>5</v>
      </c>
      <c r="BT85" s="2" t="s">
        <v>5</v>
      </c>
      <c r="BU85" s="2" t="s">
        <v>5</v>
      </c>
      <c r="BV85" s="2" t="s">
        <v>5</v>
      </c>
      <c r="BW85" s="2" t="s">
        <v>5</v>
      </c>
      <c r="BX85" s="2" t="s">
        <v>5</v>
      </c>
      <c r="BY85" s="2" t="s">
        <v>5</v>
      </c>
      <c r="BZ85" s="2" t="s">
        <v>5</v>
      </c>
      <c r="CA85" s="2" t="s">
        <v>5</v>
      </c>
      <c r="CB85" s="2" t="s">
        <v>5</v>
      </c>
      <c r="CC85" s="2" t="s">
        <v>5</v>
      </c>
      <c r="CD85" s="2" t="s">
        <v>5</v>
      </c>
      <c r="CE85" s="2" t="s">
        <v>5</v>
      </c>
      <c r="CF85" s="2" t="s">
        <v>5</v>
      </c>
      <c r="CG85" s="2" t="s">
        <v>5</v>
      </c>
      <c r="CH85" s="2" t="s">
        <v>5</v>
      </c>
      <c r="CI85" s="2" t="s">
        <v>5</v>
      </c>
      <c r="CJ85" s="2" t="s">
        <v>5</v>
      </c>
      <c r="CK85" s="2" t="s">
        <v>5</v>
      </c>
      <c r="CL85" s="2" t="s">
        <v>5</v>
      </c>
      <c r="CM85" s="2" t="s">
        <v>5</v>
      </c>
      <c r="CN85" s="2" t="s">
        <v>5</v>
      </c>
      <c r="CO85" s="2" t="s">
        <v>5</v>
      </c>
      <c r="CP85" s="2" t="s">
        <v>5</v>
      </c>
      <c r="CQ85" s="2" t="s">
        <v>5</v>
      </c>
      <c r="CR85" s="2" t="s">
        <v>5</v>
      </c>
      <c r="CS85" s="2" t="s">
        <v>5</v>
      </c>
      <c r="CT85" s="2" t="s">
        <v>5</v>
      </c>
      <c r="CU85" s="2" t="s">
        <v>5</v>
      </c>
      <c r="CV85" s="2" t="s">
        <v>5</v>
      </c>
      <c r="CW85" s="2" t="s">
        <v>5</v>
      </c>
      <c r="CX85" s="2" t="s">
        <v>5</v>
      </c>
      <c r="CY85" s="2" t="s">
        <v>5</v>
      </c>
      <c r="CZ85" s="2" t="s">
        <v>5</v>
      </c>
      <c r="DA85" s="2" t="s">
        <v>5</v>
      </c>
      <c r="DB85" s="2" t="s">
        <v>5</v>
      </c>
      <c r="DC85" s="2" t="s">
        <v>5</v>
      </c>
      <c r="DD85" s="2" t="s">
        <v>5</v>
      </c>
    </row>
    <row r="86" s="2" customFormat="1" spans="1:108">
      <c r="A86" s="15">
        <v>25</v>
      </c>
      <c r="B86" s="16">
        <v>2.68</v>
      </c>
      <c r="C86" s="17">
        <v>6.53</v>
      </c>
      <c r="D86" s="17">
        <v>10.64</v>
      </c>
      <c r="E86" s="17">
        <v>15.54</v>
      </c>
      <c r="F86" s="17">
        <v>20.77</v>
      </c>
      <c r="G86" s="17">
        <v>26.5</v>
      </c>
      <c r="H86" s="17">
        <v>33.23</v>
      </c>
      <c r="I86" s="17">
        <v>40.41</v>
      </c>
      <c r="J86" s="17">
        <v>48.07</v>
      </c>
      <c r="K86" s="17">
        <v>56.24</v>
      </c>
      <c r="L86" s="17">
        <v>64.94</v>
      </c>
      <c r="M86" s="17">
        <v>74.21</v>
      </c>
      <c r="N86" s="17">
        <v>84.09</v>
      </c>
      <c r="O86" s="17">
        <v>94.6</v>
      </c>
      <c r="P86" s="17">
        <v>105.79</v>
      </c>
      <c r="Q86" s="17">
        <v>111.54</v>
      </c>
      <c r="R86" s="17">
        <v>117.63</v>
      </c>
      <c r="S86" s="17">
        <v>124.05</v>
      </c>
      <c r="T86" s="17">
        <v>130.82</v>
      </c>
      <c r="U86" s="17">
        <v>137.96</v>
      </c>
      <c r="V86" s="17">
        <v>145.5</v>
      </c>
      <c r="W86" s="17">
        <v>153.46</v>
      </c>
      <c r="X86" s="17">
        <v>161.86</v>
      </c>
      <c r="Y86" s="17">
        <v>170.73</v>
      </c>
      <c r="Z86" s="17">
        <v>180.09</v>
      </c>
      <c r="AA86" s="17">
        <v>189.98</v>
      </c>
      <c r="AB86" s="17">
        <v>200.43</v>
      </c>
      <c r="AC86" s="17">
        <v>211.45</v>
      </c>
      <c r="AD86" s="17">
        <v>223.08</v>
      </c>
      <c r="AE86" s="17">
        <v>235.35</v>
      </c>
      <c r="AF86" s="17">
        <v>248.3</v>
      </c>
      <c r="AG86" s="17">
        <v>261.95</v>
      </c>
      <c r="AH86" s="17">
        <v>276.36</v>
      </c>
      <c r="AI86" s="17">
        <v>291.56</v>
      </c>
      <c r="AJ86" s="17">
        <v>307.59</v>
      </c>
      <c r="AK86" s="17">
        <v>324.51</v>
      </c>
      <c r="AL86" s="17">
        <v>342.36</v>
      </c>
      <c r="AM86" s="17">
        <v>361.19</v>
      </c>
      <c r="AN86" s="17">
        <v>381.05</v>
      </c>
      <c r="AO86" s="17">
        <v>402.01</v>
      </c>
      <c r="AP86" s="17">
        <v>424.12</v>
      </c>
      <c r="AQ86" s="17">
        <v>447.45</v>
      </c>
      <c r="AR86" s="17">
        <v>472.05</v>
      </c>
      <c r="AS86" s="17" t="s">
        <v>5</v>
      </c>
      <c r="AT86" s="17" t="s">
        <v>5</v>
      </c>
      <c r="AU86" s="17" t="s">
        <v>5</v>
      </c>
      <c r="AV86" s="17" t="s">
        <v>5</v>
      </c>
      <c r="AW86" s="17" t="s">
        <v>5</v>
      </c>
      <c r="AX86" s="17" t="s">
        <v>5</v>
      </c>
      <c r="AY86" s="17" t="s">
        <v>5</v>
      </c>
      <c r="AZ86" s="17" t="s">
        <v>5</v>
      </c>
      <c r="BA86" s="17" t="s">
        <v>5</v>
      </c>
      <c r="BB86" s="17" t="s">
        <v>5</v>
      </c>
      <c r="BC86" s="17" t="s">
        <v>5</v>
      </c>
      <c r="BD86" s="17" t="s">
        <v>5</v>
      </c>
      <c r="BE86" s="17" t="s">
        <v>5</v>
      </c>
      <c r="BF86" s="17" t="s">
        <v>5</v>
      </c>
      <c r="BG86" s="17" t="s">
        <v>5</v>
      </c>
      <c r="BH86" s="17" t="s">
        <v>5</v>
      </c>
      <c r="BI86" s="17" t="s">
        <v>5</v>
      </c>
      <c r="BJ86" s="17" t="s">
        <v>5</v>
      </c>
      <c r="BK86" s="17" t="s">
        <v>5</v>
      </c>
      <c r="BL86" s="17" t="s">
        <v>5</v>
      </c>
      <c r="BM86" s="17" t="s">
        <v>5</v>
      </c>
      <c r="BN86" s="17" t="s">
        <v>5</v>
      </c>
      <c r="BO86" s="17" t="s">
        <v>5</v>
      </c>
      <c r="BP86" s="17" t="s">
        <v>5</v>
      </c>
      <c r="BQ86" s="17" t="s">
        <v>5</v>
      </c>
      <c r="BR86" s="2" t="s">
        <v>5</v>
      </c>
      <c r="BS86" s="2" t="s">
        <v>5</v>
      </c>
      <c r="BT86" s="2" t="s">
        <v>5</v>
      </c>
      <c r="BU86" s="2" t="s">
        <v>5</v>
      </c>
      <c r="BV86" s="2" t="s">
        <v>5</v>
      </c>
      <c r="BW86" s="2" t="s">
        <v>5</v>
      </c>
      <c r="BX86" s="2" t="s">
        <v>5</v>
      </c>
      <c r="BY86" s="2" t="s">
        <v>5</v>
      </c>
      <c r="BZ86" s="2" t="s">
        <v>5</v>
      </c>
      <c r="CA86" s="2" t="s">
        <v>5</v>
      </c>
      <c r="CB86" s="2" t="s">
        <v>5</v>
      </c>
      <c r="CC86" s="2" t="s">
        <v>5</v>
      </c>
      <c r="CD86" s="2" t="s">
        <v>5</v>
      </c>
      <c r="CE86" s="2" t="s">
        <v>5</v>
      </c>
      <c r="CF86" s="2" t="s">
        <v>5</v>
      </c>
      <c r="CG86" s="2" t="s">
        <v>5</v>
      </c>
      <c r="CH86" s="2" t="s">
        <v>5</v>
      </c>
      <c r="CI86" s="2" t="s">
        <v>5</v>
      </c>
      <c r="CJ86" s="2" t="s">
        <v>5</v>
      </c>
      <c r="CK86" s="2" t="s">
        <v>5</v>
      </c>
      <c r="CL86" s="2" t="s">
        <v>5</v>
      </c>
      <c r="CM86" s="2" t="s">
        <v>5</v>
      </c>
      <c r="CN86" s="2" t="s">
        <v>5</v>
      </c>
      <c r="CO86" s="2" t="s">
        <v>5</v>
      </c>
      <c r="CP86" s="2" t="s">
        <v>5</v>
      </c>
      <c r="CQ86" s="2" t="s">
        <v>5</v>
      </c>
      <c r="CR86" s="2" t="s">
        <v>5</v>
      </c>
      <c r="CS86" s="2" t="s">
        <v>5</v>
      </c>
      <c r="CT86" s="2" t="s">
        <v>5</v>
      </c>
      <c r="CU86" s="2" t="s">
        <v>5</v>
      </c>
      <c r="CV86" s="2" t="s">
        <v>5</v>
      </c>
      <c r="CW86" s="2" t="s">
        <v>5</v>
      </c>
      <c r="CX86" s="2" t="s">
        <v>5</v>
      </c>
      <c r="CY86" s="2" t="s">
        <v>5</v>
      </c>
      <c r="CZ86" s="2" t="s">
        <v>5</v>
      </c>
      <c r="DA86" s="2" t="s">
        <v>5</v>
      </c>
      <c r="DB86" s="2" t="s">
        <v>5</v>
      </c>
      <c r="DC86" s="2" t="s">
        <v>5</v>
      </c>
      <c r="DD86" s="2" t="s">
        <v>5</v>
      </c>
    </row>
    <row r="87" s="2" customFormat="1" spans="1:108">
      <c r="A87" s="15">
        <v>26</v>
      </c>
      <c r="B87" s="16">
        <v>2.97</v>
      </c>
      <c r="C87" s="17">
        <v>7.23</v>
      </c>
      <c r="D87" s="17">
        <v>11.78</v>
      </c>
      <c r="E87" s="17">
        <v>17.2</v>
      </c>
      <c r="F87" s="17">
        <v>22.98</v>
      </c>
      <c r="G87" s="17">
        <v>29.33</v>
      </c>
      <c r="H87" s="17">
        <v>36.77</v>
      </c>
      <c r="I87" s="17">
        <v>44.72</v>
      </c>
      <c r="J87" s="17">
        <v>53.2</v>
      </c>
      <c r="K87" s="17">
        <v>62.23</v>
      </c>
      <c r="L87" s="17">
        <v>71.87</v>
      </c>
      <c r="M87" s="17">
        <v>82.13</v>
      </c>
      <c r="N87" s="17">
        <v>93.05</v>
      </c>
      <c r="O87" s="17">
        <v>104.68</v>
      </c>
      <c r="P87" s="17">
        <v>117.06</v>
      </c>
      <c r="Q87" s="17">
        <v>123.44</v>
      </c>
      <c r="R87" s="17">
        <v>130.17</v>
      </c>
      <c r="S87" s="17">
        <v>137.27</v>
      </c>
      <c r="T87" s="17">
        <v>144.76</v>
      </c>
      <c r="U87" s="17">
        <v>152.67</v>
      </c>
      <c r="V87" s="17">
        <v>161.01</v>
      </c>
      <c r="W87" s="17">
        <v>169.82</v>
      </c>
      <c r="X87" s="17">
        <v>179.11</v>
      </c>
      <c r="Y87" s="17">
        <v>188.92</v>
      </c>
      <c r="Z87" s="17">
        <v>199.29</v>
      </c>
      <c r="AA87" s="17">
        <v>210.24</v>
      </c>
      <c r="AB87" s="17">
        <v>221.8</v>
      </c>
      <c r="AC87" s="17">
        <v>234</v>
      </c>
      <c r="AD87" s="17">
        <v>246.87</v>
      </c>
      <c r="AE87" s="17">
        <v>260.45</v>
      </c>
      <c r="AF87" s="17">
        <v>274.77</v>
      </c>
      <c r="AG87" s="17">
        <v>289.88</v>
      </c>
      <c r="AH87" s="17">
        <v>305.82</v>
      </c>
      <c r="AI87" s="17">
        <v>322.64</v>
      </c>
      <c r="AJ87" s="17">
        <v>340.39</v>
      </c>
      <c r="AK87" s="17">
        <v>359.11</v>
      </c>
      <c r="AL87" s="17">
        <v>378.86</v>
      </c>
      <c r="AM87" s="17">
        <v>399.7</v>
      </c>
      <c r="AN87" s="17">
        <v>421.68</v>
      </c>
      <c r="AO87" s="17">
        <v>444.87</v>
      </c>
      <c r="AP87" s="17">
        <v>469.34</v>
      </c>
      <c r="AQ87" s="17">
        <v>495.15</v>
      </c>
      <c r="AR87" s="17" t="s">
        <v>5</v>
      </c>
      <c r="AS87" s="17" t="s">
        <v>5</v>
      </c>
      <c r="AT87" s="17" t="s">
        <v>5</v>
      </c>
      <c r="AU87" s="17" t="s">
        <v>5</v>
      </c>
      <c r="AV87" s="17" t="s">
        <v>5</v>
      </c>
      <c r="AW87" s="17" t="s">
        <v>5</v>
      </c>
      <c r="AX87" s="17" t="s">
        <v>5</v>
      </c>
      <c r="AY87" s="17" t="s">
        <v>5</v>
      </c>
      <c r="AZ87" s="17" t="s">
        <v>5</v>
      </c>
      <c r="BA87" s="17" t="s">
        <v>5</v>
      </c>
      <c r="BB87" s="17" t="s">
        <v>5</v>
      </c>
      <c r="BC87" s="17" t="s">
        <v>5</v>
      </c>
      <c r="BD87" s="17" t="s">
        <v>5</v>
      </c>
      <c r="BE87" s="17" t="s">
        <v>5</v>
      </c>
      <c r="BF87" s="17" t="s">
        <v>5</v>
      </c>
      <c r="BG87" s="17" t="s">
        <v>5</v>
      </c>
      <c r="BH87" s="17" t="s">
        <v>5</v>
      </c>
      <c r="BI87" s="17" t="s">
        <v>5</v>
      </c>
      <c r="BJ87" s="17" t="s">
        <v>5</v>
      </c>
      <c r="BK87" s="17" t="s">
        <v>5</v>
      </c>
      <c r="BL87" s="17" t="s">
        <v>5</v>
      </c>
      <c r="BM87" s="17" t="s">
        <v>5</v>
      </c>
      <c r="BN87" s="17" t="s">
        <v>5</v>
      </c>
      <c r="BO87" s="17" t="s">
        <v>5</v>
      </c>
      <c r="BP87" s="17" t="s">
        <v>5</v>
      </c>
      <c r="BQ87" s="17" t="s">
        <v>5</v>
      </c>
      <c r="BR87" s="2" t="s">
        <v>5</v>
      </c>
      <c r="BS87" s="2" t="s">
        <v>5</v>
      </c>
      <c r="BT87" s="2" t="s">
        <v>5</v>
      </c>
      <c r="BU87" s="2" t="s">
        <v>5</v>
      </c>
      <c r="BV87" s="2" t="s">
        <v>5</v>
      </c>
      <c r="BW87" s="2" t="s">
        <v>5</v>
      </c>
      <c r="BX87" s="2" t="s">
        <v>5</v>
      </c>
      <c r="BY87" s="2" t="s">
        <v>5</v>
      </c>
      <c r="BZ87" s="2" t="s">
        <v>5</v>
      </c>
      <c r="CA87" s="2" t="s">
        <v>5</v>
      </c>
      <c r="CB87" s="2" t="s">
        <v>5</v>
      </c>
      <c r="CC87" s="2" t="s">
        <v>5</v>
      </c>
      <c r="CD87" s="2" t="s">
        <v>5</v>
      </c>
      <c r="CE87" s="2" t="s">
        <v>5</v>
      </c>
      <c r="CF87" s="2" t="s">
        <v>5</v>
      </c>
      <c r="CG87" s="2" t="s">
        <v>5</v>
      </c>
      <c r="CH87" s="2" t="s">
        <v>5</v>
      </c>
      <c r="CI87" s="2" t="s">
        <v>5</v>
      </c>
      <c r="CJ87" s="2" t="s">
        <v>5</v>
      </c>
      <c r="CK87" s="2" t="s">
        <v>5</v>
      </c>
      <c r="CL87" s="2" t="s">
        <v>5</v>
      </c>
      <c r="CM87" s="2" t="s">
        <v>5</v>
      </c>
      <c r="CN87" s="2" t="s">
        <v>5</v>
      </c>
      <c r="CO87" s="2" t="s">
        <v>5</v>
      </c>
      <c r="CP87" s="2" t="s">
        <v>5</v>
      </c>
      <c r="CQ87" s="2" t="s">
        <v>5</v>
      </c>
      <c r="CR87" s="2" t="s">
        <v>5</v>
      </c>
      <c r="CS87" s="2" t="s">
        <v>5</v>
      </c>
      <c r="CT87" s="2" t="s">
        <v>5</v>
      </c>
      <c r="CU87" s="2" t="s">
        <v>5</v>
      </c>
      <c r="CV87" s="2" t="s">
        <v>5</v>
      </c>
      <c r="CW87" s="2" t="s">
        <v>5</v>
      </c>
      <c r="CX87" s="2" t="s">
        <v>5</v>
      </c>
      <c r="CY87" s="2" t="s">
        <v>5</v>
      </c>
      <c r="CZ87" s="2" t="s">
        <v>5</v>
      </c>
      <c r="DA87" s="2" t="s">
        <v>5</v>
      </c>
      <c r="DB87" s="2" t="s">
        <v>5</v>
      </c>
      <c r="DC87" s="2" t="s">
        <v>5</v>
      </c>
      <c r="DD87" s="2" t="s">
        <v>5</v>
      </c>
    </row>
    <row r="88" s="2" customFormat="1" spans="1:108">
      <c r="A88" s="15">
        <v>27</v>
      </c>
      <c r="B88" s="16">
        <v>3.29</v>
      </c>
      <c r="C88" s="17">
        <v>8.01</v>
      </c>
      <c r="D88" s="17">
        <v>13.05</v>
      </c>
      <c r="E88" s="17">
        <v>19.05</v>
      </c>
      <c r="F88" s="17">
        <v>25.47</v>
      </c>
      <c r="G88" s="17">
        <v>32.5</v>
      </c>
      <c r="H88" s="17">
        <v>40.75</v>
      </c>
      <c r="I88" s="17">
        <v>49.55</v>
      </c>
      <c r="J88" s="17">
        <v>58.95</v>
      </c>
      <c r="K88" s="17">
        <v>68.96</v>
      </c>
      <c r="L88" s="17">
        <v>79.63</v>
      </c>
      <c r="M88" s="17">
        <v>91</v>
      </c>
      <c r="N88" s="17">
        <v>103.1</v>
      </c>
      <c r="O88" s="17">
        <v>115.98</v>
      </c>
      <c r="P88" s="17">
        <v>129.71</v>
      </c>
      <c r="Q88" s="17">
        <v>136.78</v>
      </c>
      <c r="R88" s="17">
        <v>144.24</v>
      </c>
      <c r="S88" s="17">
        <v>152.1</v>
      </c>
      <c r="T88" s="17">
        <v>160.4</v>
      </c>
      <c r="U88" s="17">
        <v>169.16</v>
      </c>
      <c r="V88" s="17">
        <v>178.4</v>
      </c>
      <c r="W88" s="17">
        <v>188.15</v>
      </c>
      <c r="X88" s="17">
        <v>198.45</v>
      </c>
      <c r="Y88" s="17">
        <v>209.33</v>
      </c>
      <c r="Z88" s="17">
        <v>220.82</v>
      </c>
      <c r="AA88" s="17">
        <v>232.95</v>
      </c>
      <c r="AB88" s="17">
        <v>245.77</v>
      </c>
      <c r="AC88" s="17">
        <v>259.28</v>
      </c>
      <c r="AD88" s="17">
        <v>273.54</v>
      </c>
      <c r="AE88" s="17">
        <v>288.59</v>
      </c>
      <c r="AF88" s="17">
        <v>304.46</v>
      </c>
      <c r="AG88" s="17">
        <v>321.2</v>
      </c>
      <c r="AH88" s="17">
        <v>338.87</v>
      </c>
      <c r="AI88" s="17">
        <v>357.51</v>
      </c>
      <c r="AJ88" s="17">
        <v>377.17</v>
      </c>
      <c r="AK88" s="17">
        <v>397.91</v>
      </c>
      <c r="AL88" s="17">
        <v>419.8</v>
      </c>
      <c r="AM88" s="17">
        <v>442.89</v>
      </c>
      <c r="AN88" s="17">
        <v>467.25</v>
      </c>
      <c r="AO88" s="17">
        <v>492.94</v>
      </c>
      <c r="AP88" s="17">
        <v>520.05</v>
      </c>
      <c r="AQ88" s="17" t="s">
        <v>5</v>
      </c>
      <c r="AR88" s="17" t="s">
        <v>5</v>
      </c>
      <c r="AS88" s="17" t="s">
        <v>5</v>
      </c>
      <c r="AT88" s="17" t="s">
        <v>5</v>
      </c>
      <c r="AU88" s="17" t="s">
        <v>5</v>
      </c>
      <c r="AV88" s="17" t="s">
        <v>5</v>
      </c>
      <c r="AW88" s="17" t="s">
        <v>5</v>
      </c>
      <c r="AX88" s="17" t="s">
        <v>5</v>
      </c>
      <c r="AY88" s="17" t="s">
        <v>5</v>
      </c>
      <c r="AZ88" s="17" t="s">
        <v>5</v>
      </c>
      <c r="BA88" s="17" t="s">
        <v>5</v>
      </c>
      <c r="BB88" s="17" t="s">
        <v>5</v>
      </c>
      <c r="BC88" s="17" t="s">
        <v>5</v>
      </c>
      <c r="BD88" s="17" t="s">
        <v>5</v>
      </c>
      <c r="BE88" s="17" t="s">
        <v>5</v>
      </c>
      <c r="BF88" s="17" t="s">
        <v>5</v>
      </c>
      <c r="BG88" s="17" t="s">
        <v>5</v>
      </c>
      <c r="BH88" s="17" t="s">
        <v>5</v>
      </c>
      <c r="BI88" s="17" t="s">
        <v>5</v>
      </c>
      <c r="BJ88" s="17" t="s">
        <v>5</v>
      </c>
      <c r="BK88" s="17" t="s">
        <v>5</v>
      </c>
      <c r="BL88" s="17" t="s">
        <v>5</v>
      </c>
      <c r="BM88" s="17" t="s">
        <v>5</v>
      </c>
      <c r="BN88" s="17" t="s">
        <v>5</v>
      </c>
      <c r="BO88" s="17" t="s">
        <v>5</v>
      </c>
      <c r="BP88" s="17" t="s">
        <v>5</v>
      </c>
      <c r="BQ88" s="17" t="s">
        <v>5</v>
      </c>
      <c r="BR88" s="2" t="s">
        <v>5</v>
      </c>
      <c r="BS88" s="2" t="s">
        <v>5</v>
      </c>
      <c r="BT88" s="2" t="s">
        <v>5</v>
      </c>
      <c r="BU88" s="2" t="s">
        <v>5</v>
      </c>
      <c r="BV88" s="2" t="s">
        <v>5</v>
      </c>
      <c r="BW88" s="2" t="s">
        <v>5</v>
      </c>
      <c r="BX88" s="2" t="s">
        <v>5</v>
      </c>
      <c r="BY88" s="2" t="s">
        <v>5</v>
      </c>
      <c r="BZ88" s="2" t="s">
        <v>5</v>
      </c>
      <c r="CA88" s="2" t="s">
        <v>5</v>
      </c>
      <c r="CB88" s="2" t="s">
        <v>5</v>
      </c>
      <c r="CC88" s="2" t="s">
        <v>5</v>
      </c>
      <c r="CD88" s="2" t="s">
        <v>5</v>
      </c>
      <c r="CE88" s="2" t="s">
        <v>5</v>
      </c>
      <c r="CF88" s="2" t="s">
        <v>5</v>
      </c>
      <c r="CG88" s="2" t="s">
        <v>5</v>
      </c>
      <c r="CH88" s="2" t="s">
        <v>5</v>
      </c>
      <c r="CI88" s="2" t="s">
        <v>5</v>
      </c>
      <c r="CJ88" s="2" t="s">
        <v>5</v>
      </c>
      <c r="CK88" s="2" t="s">
        <v>5</v>
      </c>
      <c r="CL88" s="2" t="s">
        <v>5</v>
      </c>
      <c r="CM88" s="2" t="s">
        <v>5</v>
      </c>
      <c r="CN88" s="2" t="s">
        <v>5</v>
      </c>
      <c r="CO88" s="2" t="s">
        <v>5</v>
      </c>
      <c r="CP88" s="2" t="s">
        <v>5</v>
      </c>
      <c r="CQ88" s="2" t="s">
        <v>5</v>
      </c>
      <c r="CR88" s="2" t="s">
        <v>5</v>
      </c>
      <c r="CS88" s="2" t="s">
        <v>5</v>
      </c>
      <c r="CT88" s="2" t="s">
        <v>5</v>
      </c>
      <c r="CU88" s="2" t="s">
        <v>5</v>
      </c>
      <c r="CV88" s="2" t="s">
        <v>5</v>
      </c>
      <c r="CW88" s="2" t="s">
        <v>5</v>
      </c>
      <c r="CX88" s="2" t="s">
        <v>5</v>
      </c>
      <c r="CY88" s="2" t="s">
        <v>5</v>
      </c>
      <c r="CZ88" s="2" t="s">
        <v>5</v>
      </c>
      <c r="DA88" s="2" t="s">
        <v>5</v>
      </c>
      <c r="DB88" s="2" t="s">
        <v>5</v>
      </c>
      <c r="DC88" s="2" t="s">
        <v>5</v>
      </c>
      <c r="DD88" s="2" t="s">
        <v>5</v>
      </c>
    </row>
    <row r="89" spans="1:108">
      <c r="A89" s="15">
        <v>28</v>
      </c>
      <c r="B89" s="18">
        <v>3.65</v>
      </c>
      <c r="C89" s="19">
        <v>8.88</v>
      </c>
      <c r="D89" s="19">
        <v>14.48</v>
      </c>
      <c r="E89" s="19">
        <v>21.14</v>
      </c>
      <c r="F89" s="19">
        <v>28.25</v>
      </c>
      <c r="G89" s="19">
        <v>36.04</v>
      </c>
      <c r="H89" s="19">
        <v>45.2</v>
      </c>
      <c r="I89" s="19">
        <v>54.96</v>
      </c>
      <c r="J89" s="19">
        <v>65.38</v>
      </c>
      <c r="K89" s="19">
        <v>76.49</v>
      </c>
      <c r="L89" s="19">
        <v>88.32</v>
      </c>
      <c r="M89" s="19">
        <v>100.92</v>
      </c>
      <c r="N89" s="19">
        <v>114.34</v>
      </c>
      <c r="O89" s="19">
        <v>128.65</v>
      </c>
      <c r="P89" s="19">
        <v>143.88</v>
      </c>
      <c r="Q89" s="19">
        <v>151.71</v>
      </c>
      <c r="R89" s="19">
        <v>159.98</v>
      </c>
      <c r="S89" s="19">
        <v>168.7</v>
      </c>
      <c r="T89" s="19">
        <v>177.9</v>
      </c>
      <c r="U89" s="19">
        <v>187.61</v>
      </c>
      <c r="V89" s="19">
        <v>197.86</v>
      </c>
      <c r="W89" s="19">
        <v>208.68</v>
      </c>
      <c r="X89" s="19">
        <v>220.1</v>
      </c>
      <c r="Y89" s="19">
        <v>232.17</v>
      </c>
      <c r="Z89" s="19">
        <v>244.92</v>
      </c>
      <c r="AA89" s="19">
        <v>258.38</v>
      </c>
      <c r="AB89" s="19">
        <v>272.59</v>
      </c>
      <c r="AC89" s="19">
        <v>287.59</v>
      </c>
      <c r="AD89" s="19">
        <v>303.4</v>
      </c>
      <c r="AE89" s="19">
        <v>320.09</v>
      </c>
      <c r="AF89" s="19">
        <v>337.69</v>
      </c>
      <c r="AG89" s="19">
        <v>356.27</v>
      </c>
      <c r="AH89" s="19">
        <v>375.86</v>
      </c>
      <c r="AI89" s="19">
        <v>396.53</v>
      </c>
      <c r="AJ89" s="19">
        <v>418.34</v>
      </c>
      <c r="AK89" s="19">
        <v>441.35</v>
      </c>
      <c r="AL89" s="19">
        <v>465.62</v>
      </c>
      <c r="AM89" s="19">
        <v>491.23</v>
      </c>
      <c r="AN89" s="19">
        <v>518.25</v>
      </c>
      <c r="AO89" s="19">
        <v>546.75</v>
      </c>
      <c r="AP89" s="19" t="s">
        <v>5</v>
      </c>
      <c r="AQ89" s="19" t="s">
        <v>5</v>
      </c>
      <c r="AR89" s="19" t="s">
        <v>5</v>
      </c>
      <c r="AS89" s="19" t="s">
        <v>5</v>
      </c>
      <c r="AT89" s="19" t="s">
        <v>5</v>
      </c>
      <c r="AU89" s="19" t="s">
        <v>5</v>
      </c>
      <c r="AV89" s="19" t="s">
        <v>5</v>
      </c>
      <c r="AW89" s="19" t="s">
        <v>5</v>
      </c>
      <c r="AX89" s="19" t="s">
        <v>5</v>
      </c>
      <c r="AY89" s="19" t="s">
        <v>5</v>
      </c>
      <c r="AZ89" s="19" t="s">
        <v>5</v>
      </c>
      <c r="BA89" s="19" t="s">
        <v>5</v>
      </c>
      <c r="BB89" s="19" t="s">
        <v>5</v>
      </c>
      <c r="BC89" s="19" t="s">
        <v>5</v>
      </c>
      <c r="BD89" s="19" t="s">
        <v>5</v>
      </c>
      <c r="BE89" s="19" t="s">
        <v>5</v>
      </c>
      <c r="BF89" s="19" t="s">
        <v>5</v>
      </c>
      <c r="BG89" s="19" t="s">
        <v>5</v>
      </c>
      <c r="BH89" s="19" t="s">
        <v>5</v>
      </c>
      <c r="BI89" s="19" t="s">
        <v>5</v>
      </c>
      <c r="BJ89" s="19" t="s">
        <v>5</v>
      </c>
      <c r="BK89" s="19" t="s">
        <v>5</v>
      </c>
      <c r="BL89" s="19" t="s">
        <v>5</v>
      </c>
      <c r="BM89" s="19" t="s">
        <v>5</v>
      </c>
      <c r="BN89" s="19" t="s">
        <v>5</v>
      </c>
      <c r="BO89" s="19" t="s">
        <v>5</v>
      </c>
      <c r="BP89" s="19" t="s">
        <v>5</v>
      </c>
      <c r="BQ89" s="19" t="s">
        <v>5</v>
      </c>
      <c r="BR89" s="3" t="s">
        <v>5</v>
      </c>
      <c r="BS89" s="3" t="s">
        <v>5</v>
      </c>
      <c r="BT89" s="3" t="s">
        <v>5</v>
      </c>
      <c r="BU89" s="3" t="s">
        <v>5</v>
      </c>
      <c r="BV89" s="3" t="s">
        <v>5</v>
      </c>
      <c r="BW89" s="3" t="s">
        <v>5</v>
      </c>
      <c r="BX89" s="3" t="s">
        <v>5</v>
      </c>
      <c r="BY89" s="3" t="s">
        <v>5</v>
      </c>
      <c r="BZ89" s="3" t="s">
        <v>5</v>
      </c>
      <c r="CA89" s="3" t="s">
        <v>5</v>
      </c>
      <c r="CB89" s="3" t="s">
        <v>5</v>
      </c>
      <c r="CC89" s="3" t="s">
        <v>5</v>
      </c>
      <c r="CD89" s="3" t="s">
        <v>5</v>
      </c>
      <c r="CE89" s="3" t="s">
        <v>5</v>
      </c>
      <c r="CF89" s="3" t="s">
        <v>5</v>
      </c>
      <c r="CG89" s="3" t="s">
        <v>5</v>
      </c>
      <c r="CH89" s="3" t="s">
        <v>5</v>
      </c>
      <c r="CI89" s="3" t="s">
        <v>5</v>
      </c>
      <c r="CJ89" s="3" t="s">
        <v>5</v>
      </c>
      <c r="CK89" s="3" t="s">
        <v>5</v>
      </c>
      <c r="CL89" s="3" t="s">
        <v>5</v>
      </c>
      <c r="CM89" s="3" t="s">
        <v>5</v>
      </c>
      <c r="CN89" s="3" t="s">
        <v>5</v>
      </c>
      <c r="CO89" s="3" t="s">
        <v>5</v>
      </c>
      <c r="CP89" s="3" t="s">
        <v>5</v>
      </c>
      <c r="CQ89" s="3" t="s">
        <v>5</v>
      </c>
      <c r="CR89" s="3" t="s">
        <v>5</v>
      </c>
      <c r="CS89" s="3" t="s">
        <v>5</v>
      </c>
      <c r="CT89" s="3" t="s">
        <v>5</v>
      </c>
      <c r="CU89" s="3" t="s">
        <v>5</v>
      </c>
      <c r="CV89" s="3" t="s">
        <v>5</v>
      </c>
      <c r="CW89" s="3" t="s">
        <v>5</v>
      </c>
      <c r="CX89" s="3" t="s">
        <v>5</v>
      </c>
      <c r="CY89" s="3" t="s">
        <v>5</v>
      </c>
      <c r="CZ89" s="3" t="s">
        <v>5</v>
      </c>
      <c r="DA89" s="3" t="s">
        <v>5</v>
      </c>
      <c r="DB89" s="3" t="s">
        <v>5</v>
      </c>
      <c r="DC89" s="3" t="s">
        <v>5</v>
      </c>
      <c r="DD89" s="3" t="s">
        <v>5</v>
      </c>
    </row>
    <row r="90" spans="1:108">
      <c r="A90" s="15">
        <v>29</v>
      </c>
      <c r="B90" s="18">
        <v>4.05</v>
      </c>
      <c r="C90" s="19">
        <v>9.86</v>
      </c>
      <c r="D90" s="19">
        <v>16.07</v>
      </c>
      <c r="E90" s="19">
        <v>23.46</v>
      </c>
      <c r="F90" s="19">
        <v>31.35</v>
      </c>
      <c r="G90" s="19">
        <v>40</v>
      </c>
      <c r="H90" s="19">
        <v>50.16</v>
      </c>
      <c r="I90" s="19">
        <v>60.99</v>
      </c>
      <c r="J90" s="19">
        <v>72.55</v>
      </c>
      <c r="K90" s="19">
        <v>84.87</v>
      </c>
      <c r="L90" s="19">
        <v>98</v>
      </c>
      <c r="M90" s="19">
        <v>111.99</v>
      </c>
      <c r="N90" s="19">
        <v>126.9</v>
      </c>
      <c r="O90" s="19">
        <v>142.77</v>
      </c>
      <c r="P90" s="19">
        <v>159.66</v>
      </c>
      <c r="Q90" s="19">
        <v>168.35</v>
      </c>
      <c r="R90" s="19">
        <v>177.52</v>
      </c>
      <c r="S90" s="19">
        <v>187.2</v>
      </c>
      <c r="T90" s="19">
        <v>197.4</v>
      </c>
      <c r="U90" s="19">
        <v>208.18</v>
      </c>
      <c r="V90" s="19">
        <v>219.55</v>
      </c>
      <c r="W90" s="19">
        <v>231.56</v>
      </c>
      <c r="X90" s="19">
        <v>244.24</v>
      </c>
      <c r="Y90" s="19">
        <v>257.63</v>
      </c>
      <c r="Z90" s="19">
        <v>271.78</v>
      </c>
      <c r="AA90" s="19">
        <v>286.73</v>
      </c>
      <c r="AB90" s="19">
        <v>302.5</v>
      </c>
      <c r="AC90" s="19">
        <v>319.13</v>
      </c>
      <c r="AD90" s="19">
        <v>336.69</v>
      </c>
      <c r="AE90" s="19">
        <v>355.2</v>
      </c>
      <c r="AF90" s="19">
        <v>374.74</v>
      </c>
      <c r="AG90" s="19">
        <v>395.35</v>
      </c>
      <c r="AH90" s="19">
        <v>417.09</v>
      </c>
      <c r="AI90" s="19">
        <v>440.03</v>
      </c>
      <c r="AJ90" s="19">
        <v>464.24</v>
      </c>
      <c r="AK90" s="19">
        <v>489.77</v>
      </c>
      <c r="AL90" s="19">
        <v>516.71</v>
      </c>
      <c r="AM90" s="19">
        <v>545.12</v>
      </c>
      <c r="AN90" s="19">
        <v>575.1</v>
      </c>
      <c r="AO90" s="19" t="s">
        <v>5</v>
      </c>
      <c r="AP90" s="19" t="s">
        <v>5</v>
      </c>
      <c r="AQ90" s="19" t="s">
        <v>5</v>
      </c>
      <c r="AR90" s="19" t="s">
        <v>5</v>
      </c>
      <c r="AS90" s="19" t="s">
        <v>5</v>
      </c>
      <c r="AT90" s="19" t="s">
        <v>5</v>
      </c>
      <c r="AU90" s="19" t="s">
        <v>5</v>
      </c>
      <c r="AV90" s="19" t="s">
        <v>5</v>
      </c>
      <c r="AW90" s="19" t="s">
        <v>5</v>
      </c>
      <c r="AX90" s="19" t="s">
        <v>5</v>
      </c>
      <c r="AY90" s="19" t="s">
        <v>5</v>
      </c>
      <c r="AZ90" s="19" t="s">
        <v>5</v>
      </c>
      <c r="BA90" s="19" t="s">
        <v>5</v>
      </c>
      <c r="BB90" s="19" t="s">
        <v>5</v>
      </c>
      <c r="BC90" s="19" t="s">
        <v>5</v>
      </c>
      <c r="BD90" s="19" t="s">
        <v>5</v>
      </c>
      <c r="BE90" s="19" t="s">
        <v>5</v>
      </c>
      <c r="BF90" s="19" t="s">
        <v>5</v>
      </c>
      <c r="BG90" s="19" t="s">
        <v>5</v>
      </c>
      <c r="BH90" s="19" t="s">
        <v>5</v>
      </c>
      <c r="BI90" s="19" t="s">
        <v>5</v>
      </c>
      <c r="BJ90" s="19" t="s">
        <v>5</v>
      </c>
      <c r="BK90" s="19" t="s">
        <v>5</v>
      </c>
      <c r="BL90" s="19" t="s">
        <v>5</v>
      </c>
      <c r="BM90" s="19" t="s">
        <v>5</v>
      </c>
      <c r="BN90" s="19" t="s">
        <v>5</v>
      </c>
      <c r="BO90" s="19" t="s">
        <v>5</v>
      </c>
      <c r="BP90" s="19" t="s">
        <v>5</v>
      </c>
      <c r="BQ90" s="19" t="s">
        <v>5</v>
      </c>
      <c r="BR90" s="3" t="s">
        <v>5</v>
      </c>
      <c r="BS90" s="3" t="s">
        <v>5</v>
      </c>
      <c r="BT90" s="3" t="s">
        <v>5</v>
      </c>
      <c r="BU90" s="3" t="s">
        <v>5</v>
      </c>
      <c r="BV90" s="3" t="s">
        <v>5</v>
      </c>
      <c r="BW90" s="3" t="s">
        <v>5</v>
      </c>
      <c r="BX90" s="3" t="s">
        <v>5</v>
      </c>
      <c r="BY90" s="3" t="s">
        <v>5</v>
      </c>
      <c r="BZ90" s="3" t="s">
        <v>5</v>
      </c>
      <c r="CA90" s="3" t="s">
        <v>5</v>
      </c>
      <c r="CB90" s="3" t="s">
        <v>5</v>
      </c>
      <c r="CC90" s="3" t="s">
        <v>5</v>
      </c>
      <c r="CD90" s="3" t="s">
        <v>5</v>
      </c>
      <c r="CE90" s="3" t="s">
        <v>5</v>
      </c>
      <c r="CF90" s="3" t="s">
        <v>5</v>
      </c>
      <c r="CG90" s="3" t="s">
        <v>5</v>
      </c>
      <c r="CH90" s="3" t="s">
        <v>5</v>
      </c>
      <c r="CI90" s="3" t="s">
        <v>5</v>
      </c>
      <c r="CJ90" s="3" t="s">
        <v>5</v>
      </c>
      <c r="CK90" s="3" t="s">
        <v>5</v>
      </c>
      <c r="CL90" s="3" t="s">
        <v>5</v>
      </c>
      <c r="CM90" s="3" t="s">
        <v>5</v>
      </c>
      <c r="CN90" s="3" t="s">
        <v>5</v>
      </c>
      <c r="CO90" s="3" t="s">
        <v>5</v>
      </c>
      <c r="CP90" s="3" t="s">
        <v>5</v>
      </c>
      <c r="CQ90" s="3" t="s">
        <v>5</v>
      </c>
      <c r="CR90" s="3" t="s">
        <v>5</v>
      </c>
      <c r="CS90" s="3" t="s">
        <v>5</v>
      </c>
      <c r="CT90" s="3" t="s">
        <v>5</v>
      </c>
      <c r="CU90" s="3" t="s">
        <v>5</v>
      </c>
      <c r="CV90" s="3" t="s">
        <v>5</v>
      </c>
      <c r="CW90" s="3" t="s">
        <v>5</v>
      </c>
      <c r="CX90" s="3" t="s">
        <v>5</v>
      </c>
      <c r="CY90" s="3" t="s">
        <v>5</v>
      </c>
      <c r="CZ90" s="3" t="s">
        <v>5</v>
      </c>
      <c r="DA90" s="3" t="s">
        <v>5</v>
      </c>
      <c r="DB90" s="3" t="s">
        <v>5</v>
      </c>
      <c r="DC90" s="3" t="s">
        <v>5</v>
      </c>
      <c r="DD90" s="3" t="s">
        <v>5</v>
      </c>
    </row>
    <row r="91" spans="1:108">
      <c r="A91" s="15">
        <v>30</v>
      </c>
      <c r="B91" s="18">
        <v>4.5</v>
      </c>
      <c r="C91" s="19">
        <v>10.96</v>
      </c>
      <c r="D91" s="19">
        <v>17.86</v>
      </c>
      <c r="E91" s="19">
        <v>26.07</v>
      </c>
      <c r="F91" s="19">
        <v>34.84</v>
      </c>
      <c r="G91" s="19">
        <v>44.46</v>
      </c>
      <c r="H91" s="19">
        <v>55.75</v>
      </c>
      <c r="I91" s="19">
        <v>67.79</v>
      </c>
      <c r="J91" s="19">
        <v>80.64</v>
      </c>
      <c r="K91" s="19">
        <v>94.33</v>
      </c>
      <c r="L91" s="19">
        <v>108.92</v>
      </c>
      <c r="M91" s="19">
        <v>124.47</v>
      </c>
      <c r="N91" s="19">
        <v>141.04</v>
      </c>
      <c r="O91" s="19">
        <v>158.68</v>
      </c>
      <c r="P91" s="19">
        <v>177.45</v>
      </c>
      <c r="Q91" s="19">
        <v>187.11</v>
      </c>
      <c r="R91" s="19">
        <v>197.3</v>
      </c>
      <c r="S91" s="19">
        <v>208.04</v>
      </c>
      <c r="T91" s="19">
        <v>219.39</v>
      </c>
      <c r="U91" s="19">
        <v>231.36</v>
      </c>
      <c r="V91" s="19">
        <v>244</v>
      </c>
      <c r="W91" s="19">
        <v>257.34</v>
      </c>
      <c r="X91" s="19">
        <v>271.43</v>
      </c>
      <c r="Y91" s="19">
        <v>286.32</v>
      </c>
      <c r="Z91" s="19">
        <v>302.06</v>
      </c>
      <c r="AA91" s="19">
        <v>318.67</v>
      </c>
      <c r="AB91" s="19">
        <v>336.2</v>
      </c>
      <c r="AC91" s="19">
        <v>354.69</v>
      </c>
      <c r="AD91" s="19">
        <v>374.2</v>
      </c>
      <c r="AE91" s="19">
        <v>394.78</v>
      </c>
      <c r="AF91" s="19">
        <v>416.49</v>
      </c>
      <c r="AG91" s="19">
        <v>439.4</v>
      </c>
      <c r="AH91" s="19">
        <v>463.56</v>
      </c>
      <c r="AI91" s="19">
        <v>489.06</v>
      </c>
      <c r="AJ91" s="19">
        <v>515.96</v>
      </c>
      <c r="AK91" s="19">
        <v>544.33</v>
      </c>
      <c r="AL91" s="19">
        <v>574.27</v>
      </c>
      <c r="AM91" s="19">
        <v>605.85</v>
      </c>
      <c r="AN91" s="19" t="s">
        <v>5</v>
      </c>
      <c r="AO91" s="19" t="s">
        <v>5</v>
      </c>
      <c r="AP91" s="19" t="s">
        <v>5</v>
      </c>
      <c r="AQ91" s="19" t="s">
        <v>5</v>
      </c>
      <c r="AR91" s="19" t="s">
        <v>5</v>
      </c>
      <c r="AS91" s="19" t="s">
        <v>5</v>
      </c>
      <c r="AT91" s="19" t="s">
        <v>5</v>
      </c>
      <c r="AU91" s="19" t="s">
        <v>5</v>
      </c>
      <c r="AV91" s="19" t="s">
        <v>5</v>
      </c>
      <c r="AW91" s="19" t="s">
        <v>5</v>
      </c>
      <c r="AX91" s="19" t="s">
        <v>5</v>
      </c>
      <c r="AY91" s="19" t="s">
        <v>5</v>
      </c>
      <c r="AZ91" s="19" t="s">
        <v>5</v>
      </c>
      <c r="BA91" s="19" t="s">
        <v>5</v>
      </c>
      <c r="BB91" s="19" t="s">
        <v>5</v>
      </c>
      <c r="BC91" s="19" t="s">
        <v>5</v>
      </c>
      <c r="BD91" s="19" t="s">
        <v>5</v>
      </c>
      <c r="BE91" s="19" t="s">
        <v>5</v>
      </c>
      <c r="BF91" s="19" t="s">
        <v>5</v>
      </c>
      <c r="BG91" s="19" t="s">
        <v>5</v>
      </c>
      <c r="BH91" s="19" t="s">
        <v>5</v>
      </c>
      <c r="BI91" s="19" t="s">
        <v>5</v>
      </c>
      <c r="BJ91" s="19" t="s">
        <v>5</v>
      </c>
      <c r="BK91" s="19" t="s">
        <v>5</v>
      </c>
      <c r="BL91" s="19" t="s">
        <v>5</v>
      </c>
      <c r="BM91" s="19" t="s">
        <v>5</v>
      </c>
      <c r="BN91" s="19" t="s">
        <v>5</v>
      </c>
      <c r="BO91" s="19" t="s">
        <v>5</v>
      </c>
      <c r="BP91" s="19" t="s">
        <v>5</v>
      </c>
      <c r="BQ91" s="19" t="s">
        <v>5</v>
      </c>
      <c r="BR91" s="3" t="s">
        <v>5</v>
      </c>
      <c r="BS91" s="3" t="s">
        <v>5</v>
      </c>
      <c r="BT91" s="3" t="s">
        <v>5</v>
      </c>
      <c r="BU91" s="3" t="s">
        <v>5</v>
      </c>
      <c r="BV91" s="3" t="s">
        <v>5</v>
      </c>
      <c r="BW91" s="3" t="s">
        <v>5</v>
      </c>
      <c r="BX91" s="3" t="s">
        <v>5</v>
      </c>
      <c r="BY91" s="3" t="s">
        <v>5</v>
      </c>
      <c r="BZ91" s="3" t="s">
        <v>5</v>
      </c>
      <c r="CA91" s="3" t="s">
        <v>5</v>
      </c>
      <c r="CB91" s="3" t="s">
        <v>5</v>
      </c>
      <c r="CC91" s="3" t="s">
        <v>5</v>
      </c>
      <c r="CD91" s="3" t="s">
        <v>5</v>
      </c>
      <c r="CE91" s="3" t="s">
        <v>5</v>
      </c>
      <c r="CF91" s="3" t="s">
        <v>5</v>
      </c>
      <c r="CG91" s="3" t="s">
        <v>5</v>
      </c>
      <c r="CH91" s="3" t="s">
        <v>5</v>
      </c>
      <c r="CI91" s="3" t="s">
        <v>5</v>
      </c>
      <c r="CJ91" s="3" t="s">
        <v>5</v>
      </c>
      <c r="CK91" s="3" t="s">
        <v>5</v>
      </c>
      <c r="CL91" s="3" t="s">
        <v>5</v>
      </c>
      <c r="CM91" s="3" t="s">
        <v>5</v>
      </c>
      <c r="CN91" s="3" t="s">
        <v>5</v>
      </c>
      <c r="CO91" s="3" t="s">
        <v>5</v>
      </c>
      <c r="CP91" s="3" t="s">
        <v>5</v>
      </c>
      <c r="CQ91" s="3" t="s">
        <v>5</v>
      </c>
      <c r="CR91" s="3" t="s">
        <v>5</v>
      </c>
      <c r="CS91" s="3" t="s">
        <v>5</v>
      </c>
      <c r="CT91" s="3" t="s">
        <v>5</v>
      </c>
      <c r="CU91" s="3" t="s">
        <v>5</v>
      </c>
      <c r="CV91" s="3" t="s">
        <v>5</v>
      </c>
      <c r="CW91" s="3" t="s">
        <v>5</v>
      </c>
      <c r="CX91" s="3" t="s">
        <v>5</v>
      </c>
      <c r="CY91" s="3" t="s">
        <v>5</v>
      </c>
      <c r="CZ91" s="3" t="s">
        <v>5</v>
      </c>
      <c r="DA91" s="3" t="s">
        <v>5</v>
      </c>
      <c r="DB91" s="3" t="s">
        <v>5</v>
      </c>
      <c r="DC91" s="3" t="s">
        <v>5</v>
      </c>
      <c r="DD91" s="3" t="s">
        <v>5</v>
      </c>
    </row>
    <row r="92" spans="1:108">
      <c r="A92" s="15">
        <v>31</v>
      </c>
      <c r="B92" s="18">
        <v>5.01</v>
      </c>
      <c r="C92" s="19">
        <v>12.2</v>
      </c>
      <c r="D92" s="19">
        <v>19.88</v>
      </c>
      <c r="E92" s="19">
        <v>29.02</v>
      </c>
      <c r="F92" s="19">
        <v>38.78</v>
      </c>
      <c r="G92" s="19">
        <v>49.48</v>
      </c>
      <c r="H92" s="19">
        <v>62.05</v>
      </c>
      <c r="I92" s="19">
        <v>75.45</v>
      </c>
      <c r="J92" s="19">
        <v>89.74</v>
      </c>
      <c r="K92" s="19">
        <v>104.98</v>
      </c>
      <c r="L92" s="19">
        <v>121.23</v>
      </c>
      <c r="M92" s="19">
        <v>138.55</v>
      </c>
      <c r="N92" s="19">
        <v>156.99</v>
      </c>
      <c r="O92" s="19">
        <v>176.61</v>
      </c>
      <c r="P92" s="19">
        <v>197.5</v>
      </c>
      <c r="Q92" s="19">
        <v>208.24</v>
      </c>
      <c r="R92" s="19">
        <v>219.58</v>
      </c>
      <c r="S92" s="19">
        <v>231.53</v>
      </c>
      <c r="T92" s="19">
        <v>244.15</v>
      </c>
      <c r="U92" s="19">
        <v>257.48</v>
      </c>
      <c r="V92" s="19">
        <v>271.54</v>
      </c>
      <c r="W92" s="19">
        <v>286.4</v>
      </c>
      <c r="X92" s="19">
        <v>302.09</v>
      </c>
      <c r="Y92" s="19">
        <v>318.66</v>
      </c>
      <c r="Z92" s="19">
        <v>336.19</v>
      </c>
      <c r="AA92" s="19">
        <v>354.68</v>
      </c>
      <c r="AB92" s="19">
        <v>374.18</v>
      </c>
      <c r="AC92" s="19">
        <v>394.76</v>
      </c>
      <c r="AD92" s="19">
        <v>416.47</v>
      </c>
      <c r="AE92" s="19">
        <v>439.38</v>
      </c>
      <c r="AF92" s="19">
        <v>463.55</v>
      </c>
      <c r="AG92" s="19">
        <v>489.04</v>
      </c>
      <c r="AH92" s="19">
        <v>515.94</v>
      </c>
      <c r="AI92" s="19">
        <v>544.31</v>
      </c>
      <c r="AJ92" s="19">
        <v>574.25</v>
      </c>
      <c r="AK92" s="19">
        <v>605.83</v>
      </c>
      <c r="AL92" s="19">
        <v>639.15</v>
      </c>
      <c r="AM92" s="19" t="s">
        <v>5</v>
      </c>
      <c r="AN92" s="19" t="s">
        <v>5</v>
      </c>
      <c r="AO92" s="19" t="s">
        <v>5</v>
      </c>
      <c r="AP92" s="19" t="s">
        <v>5</v>
      </c>
      <c r="AQ92" s="19" t="s">
        <v>5</v>
      </c>
      <c r="AR92" s="19" t="s">
        <v>5</v>
      </c>
      <c r="AS92" s="19" t="s">
        <v>5</v>
      </c>
      <c r="AT92" s="19" t="s">
        <v>5</v>
      </c>
      <c r="AU92" s="19" t="s">
        <v>5</v>
      </c>
      <c r="AV92" s="19" t="s">
        <v>5</v>
      </c>
      <c r="AW92" s="19" t="s">
        <v>5</v>
      </c>
      <c r="AX92" s="19" t="s">
        <v>5</v>
      </c>
      <c r="AY92" s="19" t="s">
        <v>5</v>
      </c>
      <c r="AZ92" s="19" t="s">
        <v>5</v>
      </c>
      <c r="BA92" s="19" t="s">
        <v>5</v>
      </c>
      <c r="BB92" s="19" t="s">
        <v>5</v>
      </c>
      <c r="BC92" s="19" t="s">
        <v>5</v>
      </c>
      <c r="BD92" s="19" t="s">
        <v>5</v>
      </c>
      <c r="BE92" s="19" t="s">
        <v>5</v>
      </c>
      <c r="BF92" s="19" t="s">
        <v>5</v>
      </c>
      <c r="BG92" s="19" t="s">
        <v>5</v>
      </c>
      <c r="BH92" s="19" t="s">
        <v>5</v>
      </c>
      <c r="BI92" s="19" t="s">
        <v>5</v>
      </c>
      <c r="BJ92" s="19" t="s">
        <v>5</v>
      </c>
      <c r="BK92" s="19" t="s">
        <v>5</v>
      </c>
      <c r="BL92" s="19" t="s">
        <v>5</v>
      </c>
      <c r="BM92" s="19" t="s">
        <v>5</v>
      </c>
      <c r="BN92" s="19" t="s">
        <v>5</v>
      </c>
      <c r="BO92" s="19" t="s">
        <v>5</v>
      </c>
      <c r="BP92" s="19" t="s">
        <v>5</v>
      </c>
      <c r="BQ92" s="19" t="s">
        <v>5</v>
      </c>
      <c r="BR92" s="3" t="s">
        <v>5</v>
      </c>
      <c r="BS92" s="3" t="s">
        <v>5</v>
      </c>
      <c r="BT92" s="3" t="s">
        <v>5</v>
      </c>
      <c r="BU92" s="3" t="s">
        <v>5</v>
      </c>
      <c r="BV92" s="3" t="s">
        <v>5</v>
      </c>
      <c r="BW92" s="3" t="s">
        <v>5</v>
      </c>
      <c r="BX92" s="3" t="s">
        <v>5</v>
      </c>
      <c r="BY92" s="3" t="s">
        <v>5</v>
      </c>
      <c r="BZ92" s="3" t="s">
        <v>5</v>
      </c>
      <c r="CA92" s="3" t="s">
        <v>5</v>
      </c>
      <c r="CB92" s="3" t="s">
        <v>5</v>
      </c>
      <c r="CC92" s="3" t="s">
        <v>5</v>
      </c>
      <c r="CD92" s="3" t="s">
        <v>5</v>
      </c>
      <c r="CE92" s="3" t="s">
        <v>5</v>
      </c>
      <c r="CF92" s="3" t="s">
        <v>5</v>
      </c>
      <c r="CG92" s="3" t="s">
        <v>5</v>
      </c>
      <c r="CH92" s="3" t="s">
        <v>5</v>
      </c>
      <c r="CI92" s="3" t="s">
        <v>5</v>
      </c>
      <c r="CJ92" s="3" t="s">
        <v>5</v>
      </c>
      <c r="CK92" s="3" t="s">
        <v>5</v>
      </c>
      <c r="CL92" s="3" t="s">
        <v>5</v>
      </c>
      <c r="CM92" s="3" t="s">
        <v>5</v>
      </c>
      <c r="CN92" s="3" t="s">
        <v>5</v>
      </c>
      <c r="CO92" s="3" t="s">
        <v>5</v>
      </c>
      <c r="CP92" s="3" t="s">
        <v>5</v>
      </c>
      <c r="CQ92" s="3" t="s">
        <v>5</v>
      </c>
      <c r="CR92" s="3" t="s">
        <v>5</v>
      </c>
      <c r="CS92" s="3" t="s">
        <v>5</v>
      </c>
      <c r="CT92" s="3" t="s">
        <v>5</v>
      </c>
      <c r="CU92" s="3" t="s">
        <v>5</v>
      </c>
      <c r="CV92" s="3" t="s">
        <v>5</v>
      </c>
      <c r="CW92" s="3" t="s">
        <v>5</v>
      </c>
      <c r="CX92" s="3" t="s">
        <v>5</v>
      </c>
      <c r="CY92" s="3" t="s">
        <v>5</v>
      </c>
      <c r="CZ92" s="3" t="s">
        <v>5</v>
      </c>
      <c r="DA92" s="3" t="s">
        <v>5</v>
      </c>
      <c r="DB92" s="3" t="s">
        <v>5</v>
      </c>
      <c r="DC92" s="3" t="s">
        <v>5</v>
      </c>
      <c r="DD92" s="3" t="s">
        <v>5</v>
      </c>
    </row>
    <row r="93" spans="1:108">
      <c r="A93" s="15">
        <v>32</v>
      </c>
      <c r="B93" s="18">
        <v>5.58</v>
      </c>
      <c r="C93" s="19">
        <v>13.59</v>
      </c>
      <c r="D93" s="19">
        <v>22.15</v>
      </c>
      <c r="E93" s="19">
        <v>32.34</v>
      </c>
      <c r="F93" s="19">
        <v>43.22</v>
      </c>
      <c r="G93" s="19">
        <v>55.15</v>
      </c>
      <c r="H93" s="19">
        <v>69.15</v>
      </c>
      <c r="I93" s="19">
        <v>84.08</v>
      </c>
      <c r="J93" s="19">
        <v>100.01</v>
      </c>
      <c r="K93" s="19">
        <v>117</v>
      </c>
      <c r="L93" s="19">
        <v>135.12</v>
      </c>
      <c r="M93" s="19">
        <v>154.41</v>
      </c>
      <c r="N93" s="19">
        <v>174.96</v>
      </c>
      <c r="O93" s="19">
        <v>196.83</v>
      </c>
      <c r="P93" s="19">
        <v>220.1</v>
      </c>
      <c r="Q93" s="19">
        <v>232.07</v>
      </c>
      <c r="R93" s="19">
        <v>244.69</v>
      </c>
      <c r="S93" s="19">
        <v>258.01</v>
      </c>
      <c r="T93" s="19">
        <v>272.07</v>
      </c>
      <c r="U93" s="19">
        <v>286.92</v>
      </c>
      <c r="V93" s="19">
        <v>302.59</v>
      </c>
      <c r="W93" s="19">
        <v>319.15</v>
      </c>
      <c r="X93" s="19">
        <v>336.64</v>
      </c>
      <c r="Y93" s="19">
        <v>355.12</v>
      </c>
      <c r="Z93" s="19">
        <v>374.65</v>
      </c>
      <c r="AA93" s="19">
        <v>395.26</v>
      </c>
      <c r="AB93" s="19">
        <v>417</v>
      </c>
      <c r="AC93" s="19">
        <v>439.93</v>
      </c>
      <c r="AD93" s="19">
        <v>464.13</v>
      </c>
      <c r="AE93" s="19">
        <v>489.66</v>
      </c>
      <c r="AF93" s="19">
        <v>516.59</v>
      </c>
      <c r="AG93" s="19">
        <v>545</v>
      </c>
      <c r="AH93" s="19">
        <v>574.97</v>
      </c>
      <c r="AI93" s="19">
        <v>606.6</v>
      </c>
      <c r="AJ93" s="19">
        <v>639.96</v>
      </c>
      <c r="AK93" s="19">
        <v>675.15</v>
      </c>
      <c r="AL93" s="19" t="s">
        <v>5</v>
      </c>
      <c r="AM93" s="19" t="s">
        <v>5</v>
      </c>
      <c r="AN93" s="19" t="s">
        <v>5</v>
      </c>
      <c r="AO93" s="19" t="s">
        <v>5</v>
      </c>
      <c r="AP93" s="19" t="s">
        <v>5</v>
      </c>
      <c r="AQ93" s="19" t="s">
        <v>5</v>
      </c>
      <c r="AR93" s="19" t="s">
        <v>5</v>
      </c>
      <c r="AS93" s="19" t="s">
        <v>5</v>
      </c>
      <c r="AT93" s="19" t="s">
        <v>5</v>
      </c>
      <c r="AU93" s="19" t="s">
        <v>5</v>
      </c>
      <c r="AV93" s="19" t="s">
        <v>5</v>
      </c>
      <c r="AW93" s="19" t="s">
        <v>5</v>
      </c>
      <c r="AX93" s="19" t="s">
        <v>5</v>
      </c>
      <c r="AY93" s="19" t="s">
        <v>5</v>
      </c>
      <c r="AZ93" s="19" t="s">
        <v>5</v>
      </c>
      <c r="BA93" s="19" t="s">
        <v>5</v>
      </c>
      <c r="BB93" s="19" t="s">
        <v>5</v>
      </c>
      <c r="BC93" s="19" t="s">
        <v>5</v>
      </c>
      <c r="BD93" s="19" t="s">
        <v>5</v>
      </c>
      <c r="BE93" s="19" t="s">
        <v>5</v>
      </c>
      <c r="BF93" s="19" t="s">
        <v>5</v>
      </c>
      <c r="BG93" s="19" t="s">
        <v>5</v>
      </c>
      <c r="BH93" s="19" t="s">
        <v>5</v>
      </c>
      <c r="BI93" s="19" t="s">
        <v>5</v>
      </c>
      <c r="BJ93" s="19" t="s">
        <v>5</v>
      </c>
      <c r="BK93" s="19" t="s">
        <v>5</v>
      </c>
      <c r="BL93" s="19" t="s">
        <v>5</v>
      </c>
      <c r="BM93" s="19" t="s">
        <v>5</v>
      </c>
      <c r="BN93" s="19" t="s">
        <v>5</v>
      </c>
      <c r="BO93" s="19" t="s">
        <v>5</v>
      </c>
      <c r="BP93" s="19" t="s">
        <v>5</v>
      </c>
      <c r="BQ93" s="19" t="s">
        <v>5</v>
      </c>
      <c r="BR93" s="3" t="s">
        <v>5</v>
      </c>
      <c r="BS93" s="3" t="s">
        <v>5</v>
      </c>
      <c r="BT93" s="3" t="s">
        <v>5</v>
      </c>
      <c r="BU93" s="3" t="s">
        <v>5</v>
      </c>
      <c r="BV93" s="3" t="s">
        <v>5</v>
      </c>
      <c r="BW93" s="3" t="s">
        <v>5</v>
      </c>
      <c r="BX93" s="3" t="s">
        <v>5</v>
      </c>
      <c r="BY93" s="3" t="s">
        <v>5</v>
      </c>
      <c r="BZ93" s="3" t="s">
        <v>5</v>
      </c>
      <c r="CA93" s="3" t="s">
        <v>5</v>
      </c>
      <c r="CB93" s="3" t="s">
        <v>5</v>
      </c>
      <c r="CC93" s="3" t="s">
        <v>5</v>
      </c>
      <c r="CD93" s="3" t="s">
        <v>5</v>
      </c>
      <c r="CE93" s="3" t="s">
        <v>5</v>
      </c>
      <c r="CF93" s="3" t="s">
        <v>5</v>
      </c>
      <c r="CG93" s="3" t="s">
        <v>5</v>
      </c>
      <c r="CH93" s="3" t="s">
        <v>5</v>
      </c>
      <c r="CI93" s="3" t="s">
        <v>5</v>
      </c>
      <c r="CJ93" s="3" t="s">
        <v>5</v>
      </c>
      <c r="CK93" s="3" t="s">
        <v>5</v>
      </c>
      <c r="CL93" s="3" t="s">
        <v>5</v>
      </c>
      <c r="CM93" s="3" t="s">
        <v>5</v>
      </c>
      <c r="CN93" s="3" t="s">
        <v>5</v>
      </c>
      <c r="CO93" s="3" t="s">
        <v>5</v>
      </c>
      <c r="CP93" s="3" t="s">
        <v>5</v>
      </c>
      <c r="CQ93" s="3" t="s">
        <v>5</v>
      </c>
      <c r="CR93" s="3" t="s">
        <v>5</v>
      </c>
      <c r="CS93" s="3" t="s">
        <v>5</v>
      </c>
      <c r="CT93" s="3" t="s">
        <v>5</v>
      </c>
      <c r="CU93" s="3" t="s">
        <v>5</v>
      </c>
      <c r="CV93" s="3" t="s">
        <v>5</v>
      </c>
      <c r="CW93" s="3" t="s">
        <v>5</v>
      </c>
      <c r="CX93" s="3" t="s">
        <v>5</v>
      </c>
      <c r="CY93" s="3" t="s">
        <v>5</v>
      </c>
      <c r="CZ93" s="3" t="s">
        <v>5</v>
      </c>
      <c r="DA93" s="3" t="s">
        <v>5</v>
      </c>
      <c r="DB93" s="3" t="s">
        <v>5</v>
      </c>
      <c r="DC93" s="3" t="s">
        <v>5</v>
      </c>
      <c r="DD93" s="3" t="s">
        <v>5</v>
      </c>
    </row>
    <row r="94" spans="1:108">
      <c r="A94" s="15">
        <v>33</v>
      </c>
      <c r="B94" s="18">
        <v>6.23</v>
      </c>
      <c r="C94" s="19">
        <v>15.17</v>
      </c>
      <c r="D94" s="19">
        <v>24.72</v>
      </c>
      <c r="E94" s="19">
        <v>36.09</v>
      </c>
      <c r="F94" s="19">
        <v>48.23</v>
      </c>
      <c r="G94" s="19">
        <v>61.54</v>
      </c>
      <c r="H94" s="19">
        <v>77.16</v>
      </c>
      <c r="I94" s="19">
        <v>93.83</v>
      </c>
      <c r="J94" s="19">
        <v>111.62</v>
      </c>
      <c r="K94" s="19">
        <v>130.58</v>
      </c>
      <c r="L94" s="19">
        <v>150.79</v>
      </c>
      <c r="M94" s="19">
        <v>172.32</v>
      </c>
      <c r="N94" s="19">
        <v>195.25</v>
      </c>
      <c r="O94" s="19">
        <v>219.65</v>
      </c>
      <c r="P94" s="19">
        <v>245.62</v>
      </c>
      <c r="Q94" s="19">
        <v>258.96</v>
      </c>
      <c r="R94" s="19">
        <v>273.05</v>
      </c>
      <c r="S94" s="19">
        <v>287.91</v>
      </c>
      <c r="T94" s="19">
        <v>303.6</v>
      </c>
      <c r="U94" s="19">
        <v>320.16</v>
      </c>
      <c r="V94" s="19">
        <v>337.65</v>
      </c>
      <c r="W94" s="19">
        <v>356.13</v>
      </c>
      <c r="X94" s="19">
        <v>375.65</v>
      </c>
      <c r="Y94" s="19">
        <v>396.29</v>
      </c>
      <c r="Z94" s="19">
        <v>418.09</v>
      </c>
      <c r="AA94" s="19">
        <v>441.09</v>
      </c>
      <c r="AB94" s="19">
        <v>465.34</v>
      </c>
      <c r="AC94" s="19">
        <v>490.94</v>
      </c>
      <c r="AD94" s="19">
        <v>517.94</v>
      </c>
      <c r="AE94" s="19">
        <v>546.43</v>
      </c>
      <c r="AF94" s="19">
        <v>576.48</v>
      </c>
      <c r="AG94" s="19">
        <v>608.18</v>
      </c>
      <c r="AH94" s="19">
        <v>641.63</v>
      </c>
      <c r="AI94" s="19">
        <v>676.92</v>
      </c>
      <c r="AJ94" s="19">
        <v>714.15</v>
      </c>
      <c r="AK94" s="19" t="s">
        <v>5</v>
      </c>
      <c r="AL94" s="19" t="s">
        <v>5</v>
      </c>
      <c r="AM94" s="19" t="s">
        <v>5</v>
      </c>
      <c r="AN94" s="19" t="s">
        <v>5</v>
      </c>
      <c r="AO94" s="19" t="s">
        <v>5</v>
      </c>
      <c r="AP94" s="19" t="s">
        <v>5</v>
      </c>
      <c r="AQ94" s="19" t="s">
        <v>5</v>
      </c>
      <c r="AR94" s="19" t="s">
        <v>5</v>
      </c>
      <c r="AS94" s="19" t="s">
        <v>5</v>
      </c>
      <c r="AT94" s="19" t="s">
        <v>5</v>
      </c>
      <c r="AU94" s="19" t="s">
        <v>5</v>
      </c>
      <c r="AV94" s="19" t="s">
        <v>5</v>
      </c>
      <c r="AW94" s="19" t="s">
        <v>5</v>
      </c>
      <c r="AX94" s="19" t="s">
        <v>5</v>
      </c>
      <c r="AY94" s="19" t="s">
        <v>5</v>
      </c>
      <c r="AZ94" s="19" t="s">
        <v>5</v>
      </c>
      <c r="BA94" s="19" t="s">
        <v>5</v>
      </c>
      <c r="BB94" s="19" t="s">
        <v>5</v>
      </c>
      <c r="BC94" s="19" t="s">
        <v>5</v>
      </c>
      <c r="BD94" s="19" t="s">
        <v>5</v>
      </c>
      <c r="BE94" s="19" t="s">
        <v>5</v>
      </c>
      <c r="BF94" s="19" t="s">
        <v>5</v>
      </c>
      <c r="BG94" s="19" t="s">
        <v>5</v>
      </c>
      <c r="BH94" s="19" t="s">
        <v>5</v>
      </c>
      <c r="BI94" s="19" t="s">
        <v>5</v>
      </c>
      <c r="BJ94" s="19" t="s">
        <v>5</v>
      </c>
      <c r="BK94" s="19" t="s">
        <v>5</v>
      </c>
      <c r="BL94" s="19" t="s">
        <v>5</v>
      </c>
      <c r="BM94" s="19" t="s">
        <v>5</v>
      </c>
      <c r="BN94" s="19" t="s">
        <v>5</v>
      </c>
      <c r="BO94" s="19" t="s">
        <v>5</v>
      </c>
      <c r="BP94" s="19" t="s">
        <v>5</v>
      </c>
      <c r="BQ94" s="19" t="s">
        <v>5</v>
      </c>
      <c r="BR94" s="3" t="s">
        <v>5</v>
      </c>
      <c r="BS94" s="3" t="s">
        <v>5</v>
      </c>
      <c r="BT94" s="3" t="s">
        <v>5</v>
      </c>
      <c r="BU94" s="3" t="s">
        <v>5</v>
      </c>
      <c r="BV94" s="3" t="s">
        <v>5</v>
      </c>
      <c r="BW94" s="3" t="s">
        <v>5</v>
      </c>
      <c r="BX94" s="3" t="s">
        <v>5</v>
      </c>
      <c r="BY94" s="3" t="s">
        <v>5</v>
      </c>
      <c r="BZ94" s="3" t="s">
        <v>5</v>
      </c>
      <c r="CA94" s="3" t="s">
        <v>5</v>
      </c>
      <c r="CB94" s="3" t="s">
        <v>5</v>
      </c>
      <c r="CC94" s="3" t="s">
        <v>5</v>
      </c>
      <c r="CD94" s="3" t="s">
        <v>5</v>
      </c>
      <c r="CE94" s="3" t="s">
        <v>5</v>
      </c>
      <c r="CF94" s="3" t="s">
        <v>5</v>
      </c>
      <c r="CG94" s="3" t="s">
        <v>5</v>
      </c>
      <c r="CH94" s="3" t="s">
        <v>5</v>
      </c>
      <c r="CI94" s="3" t="s">
        <v>5</v>
      </c>
      <c r="CJ94" s="3" t="s">
        <v>5</v>
      </c>
      <c r="CK94" s="3" t="s">
        <v>5</v>
      </c>
      <c r="CL94" s="3" t="s">
        <v>5</v>
      </c>
      <c r="CM94" s="3" t="s">
        <v>5</v>
      </c>
      <c r="CN94" s="3" t="s">
        <v>5</v>
      </c>
      <c r="CO94" s="3" t="s">
        <v>5</v>
      </c>
      <c r="CP94" s="3" t="s">
        <v>5</v>
      </c>
      <c r="CQ94" s="3" t="s">
        <v>5</v>
      </c>
      <c r="CR94" s="3" t="s">
        <v>5</v>
      </c>
      <c r="CS94" s="3" t="s">
        <v>5</v>
      </c>
      <c r="CT94" s="3" t="s">
        <v>5</v>
      </c>
      <c r="CU94" s="3" t="s">
        <v>5</v>
      </c>
      <c r="CV94" s="3" t="s">
        <v>5</v>
      </c>
      <c r="CW94" s="3" t="s">
        <v>5</v>
      </c>
      <c r="CX94" s="3" t="s">
        <v>5</v>
      </c>
      <c r="CY94" s="3" t="s">
        <v>5</v>
      </c>
      <c r="CZ94" s="3" t="s">
        <v>5</v>
      </c>
      <c r="DA94" s="3" t="s">
        <v>5</v>
      </c>
      <c r="DB94" s="3" t="s">
        <v>5</v>
      </c>
      <c r="DC94" s="3" t="s">
        <v>5</v>
      </c>
      <c r="DD94" s="3" t="s">
        <v>5</v>
      </c>
    </row>
    <row r="95" spans="1:108">
      <c r="A95" s="15">
        <v>34</v>
      </c>
      <c r="B95" s="18">
        <v>6.96</v>
      </c>
      <c r="C95" s="19">
        <v>16.95</v>
      </c>
      <c r="D95" s="19">
        <v>27.63</v>
      </c>
      <c r="E95" s="19">
        <v>40.34</v>
      </c>
      <c r="F95" s="19">
        <v>53.91</v>
      </c>
      <c r="G95" s="19">
        <v>68.78</v>
      </c>
      <c r="H95" s="19">
        <v>86.24</v>
      </c>
      <c r="I95" s="19">
        <v>104.88</v>
      </c>
      <c r="J95" s="19">
        <v>124.77</v>
      </c>
      <c r="K95" s="19">
        <v>145.97</v>
      </c>
      <c r="L95" s="19">
        <v>168.55</v>
      </c>
      <c r="M95" s="19">
        <v>192.61</v>
      </c>
      <c r="N95" s="19">
        <v>218.23</v>
      </c>
      <c r="O95" s="19">
        <v>245.51</v>
      </c>
      <c r="P95" s="19">
        <v>274.52</v>
      </c>
      <c r="Q95" s="19">
        <v>289.43</v>
      </c>
      <c r="R95" s="19">
        <v>305.17</v>
      </c>
      <c r="S95" s="19">
        <v>321.77</v>
      </c>
      <c r="T95" s="19">
        <v>339.3</v>
      </c>
      <c r="U95" s="19">
        <v>357.81</v>
      </c>
      <c r="V95" s="19">
        <v>377.36</v>
      </c>
      <c r="W95" s="19">
        <v>398.02</v>
      </c>
      <c r="X95" s="19">
        <v>419.86</v>
      </c>
      <c r="Y95" s="19">
        <v>442.94</v>
      </c>
      <c r="Z95" s="19">
        <v>467.3</v>
      </c>
      <c r="AA95" s="19">
        <v>493.01</v>
      </c>
      <c r="AB95" s="19">
        <v>520.12</v>
      </c>
      <c r="AC95" s="19">
        <v>548.73</v>
      </c>
      <c r="AD95" s="19">
        <v>578.91</v>
      </c>
      <c r="AE95" s="19">
        <v>610.75</v>
      </c>
      <c r="AF95" s="19">
        <v>644.34</v>
      </c>
      <c r="AG95" s="19">
        <v>679.77</v>
      </c>
      <c r="AH95" s="19">
        <v>717.16</v>
      </c>
      <c r="AI95" s="19">
        <v>756.6</v>
      </c>
      <c r="AJ95" s="19" t="s">
        <v>5</v>
      </c>
      <c r="AK95" s="19" t="s">
        <v>5</v>
      </c>
      <c r="AL95" s="19" t="s">
        <v>5</v>
      </c>
      <c r="AM95" s="19" t="s">
        <v>5</v>
      </c>
      <c r="AN95" s="19" t="s">
        <v>5</v>
      </c>
      <c r="AO95" s="19" t="s">
        <v>5</v>
      </c>
      <c r="AP95" s="19" t="s">
        <v>5</v>
      </c>
      <c r="AQ95" s="19" t="s">
        <v>5</v>
      </c>
      <c r="AR95" s="19" t="s">
        <v>5</v>
      </c>
      <c r="AS95" s="19" t="s">
        <v>5</v>
      </c>
      <c r="AT95" s="19" t="s">
        <v>5</v>
      </c>
      <c r="AU95" s="19" t="s">
        <v>5</v>
      </c>
      <c r="AV95" s="19" t="s">
        <v>5</v>
      </c>
      <c r="AW95" s="19" t="s">
        <v>5</v>
      </c>
      <c r="AX95" s="19" t="s">
        <v>5</v>
      </c>
      <c r="AY95" s="19" t="s">
        <v>5</v>
      </c>
      <c r="AZ95" s="19" t="s">
        <v>5</v>
      </c>
      <c r="BA95" s="19" t="s">
        <v>5</v>
      </c>
      <c r="BB95" s="19" t="s">
        <v>5</v>
      </c>
      <c r="BC95" s="19" t="s">
        <v>5</v>
      </c>
      <c r="BD95" s="19" t="s">
        <v>5</v>
      </c>
      <c r="BE95" s="19" t="s">
        <v>5</v>
      </c>
      <c r="BF95" s="19" t="s">
        <v>5</v>
      </c>
      <c r="BG95" s="19" t="s">
        <v>5</v>
      </c>
      <c r="BH95" s="19" t="s">
        <v>5</v>
      </c>
      <c r="BI95" s="19" t="s">
        <v>5</v>
      </c>
      <c r="BJ95" s="19" t="s">
        <v>5</v>
      </c>
      <c r="BK95" s="19" t="s">
        <v>5</v>
      </c>
      <c r="BL95" s="19" t="s">
        <v>5</v>
      </c>
      <c r="BM95" s="19" t="s">
        <v>5</v>
      </c>
      <c r="BN95" s="19" t="s">
        <v>5</v>
      </c>
      <c r="BO95" s="19" t="s">
        <v>5</v>
      </c>
      <c r="BP95" s="19" t="s">
        <v>5</v>
      </c>
      <c r="BQ95" s="19" t="s">
        <v>5</v>
      </c>
      <c r="BR95" s="3" t="s">
        <v>5</v>
      </c>
      <c r="BS95" s="3" t="s">
        <v>5</v>
      </c>
      <c r="BT95" s="3" t="s">
        <v>5</v>
      </c>
      <c r="BU95" s="3" t="s">
        <v>5</v>
      </c>
      <c r="BV95" s="3" t="s">
        <v>5</v>
      </c>
      <c r="BW95" s="3" t="s">
        <v>5</v>
      </c>
      <c r="BX95" s="3" t="s">
        <v>5</v>
      </c>
      <c r="BY95" s="3" t="s">
        <v>5</v>
      </c>
      <c r="BZ95" s="3" t="s">
        <v>5</v>
      </c>
      <c r="CA95" s="3" t="s">
        <v>5</v>
      </c>
      <c r="CB95" s="3" t="s">
        <v>5</v>
      </c>
      <c r="CC95" s="3" t="s">
        <v>5</v>
      </c>
      <c r="CD95" s="3" t="s">
        <v>5</v>
      </c>
      <c r="CE95" s="3" t="s">
        <v>5</v>
      </c>
      <c r="CF95" s="3" t="s">
        <v>5</v>
      </c>
      <c r="CG95" s="3" t="s">
        <v>5</v>
      </c>
      <c r="CH95" s="3" t="s">
        <v>5</v>
      </c>
      <c r="CI95" s="3" t="s">
        <v>5</v>
      </c>
      <c r="CJ95" s="3" t="s">
        <v>5</v>
      </c>
      <c r="CK95" s="3" t="s">
        <v>5</v>
      </c>
      <c r="CL95" s="3" t="s">
        <v>5</v>
      </c>
      <c r="CM95" s="3" t="s">
        <v>5</v>
      </c>
      <c r="CN95" s="3" t="s">
        <v>5</v>
      </c>
      <c r="CO95" s="3" t="s">
        <v>5</v>
      </c>
      <c r="CP95" s="3" t="s">
        <v>5</v>
      </c>
      <c r="CQ95" s="3" t="s">
        <v>5</v>
      </c>
      <c r="CR95" s="3" t="s">
        <v>5</v>
      </c>
      <c r="CS95" s="3" t="s">
        <v>5</v>
      </c>
      <c r="CT95" s="3" t="s">
        <v>5</v>
      </c>
      <c r="CU95" s="3" t="s">
        <v>5</v>
      </c>
      <c r="CV95" s="3" t="s">
        <v>5</v>
      </c>
      <c r="CW95" s="3" t="s">
        <v>5</v>
      </c>
      <c r="CX95" s="3" t="s">
        <v>5</v>
      </c>
      <c r="CY95" s="3" t="s">
        <v>5</v>
      </c>
      <c r="CZ95" s="3" t="s">
        <v>5</v>
      </c>
      <c r="DA95" s="3" t="s">
        <v>5</v>
      </c>
      <c r="DB95" s="3" t="s">
        <v>5</v>
      </c>
      <c r="DC95" s="3" t="s">
        <v>5</v>
      </c>
      <c r="DD95" s="3" t="s">
        <v>5</v>
      </c>
    </row>
    <row r="96" spans="1:108">
      <c r="A96" s="15">
        <v>35</v>
      </c>
      <c r="B96" s="18">
        <v>7.8</v>
      </c>
      <c r="C96" s="19">
        <v>18.99</v>
      </c>
      <c r="D96" s="19">
        <v>30.95</v>
      </c>
      <c r="E96" s="19">
        <v>45.18</v>
      </c>
      <c r="F96" s="19">
        <v>60.38</v>
      </c>
      <c r="G96" s="19">
        <v>77.04</v>
      </c>
      <c r="H96" s="19">
        <v>96.61</v>
      </c>
      <c r="I96" s="19">
        <v>117.49</v>
      </c>
      <c r="J96" s="19">
        <v>139.76</v>
      </c>
      <c r="K96" s="19">
        <v>163.5</v>
      </c>
      <c r="L96" s="19">
        <v>188.8</v>
      </c>
      <c r="M96" s="19">
        <v>215.75</v>
      </c>
      <c r="N96" s="19">
        <v>244.44</v>
      </c>
      <c r="O96" s="19">
        <v>274.98</v>
      </c>
      <c r="P96" s="19">
        <v>307.47</v>
      </c>
      <c r="Q96" s="19">
        <v>324.16</v>
      </c>
      <c r="R96" s="19">
        <v>341.78</v>
      </c>
      <c r="S96" s="19">
        <v>360.37</v>
      </c>
      <c r="T96" s="19">
        <v>380</v>
      </c>
      <c r="U96" s="19">
        <v>400.74</v>
      </c>
      <c r="V96" s="19">
        <v>422.64</v>
      </c>
      <c r="W96" s="19">
        <v>445.78</v>
      </c>
      <c r="X96" s="19">
        <v>470.25</v>
      </c>
      <c r="Y96" s="19">
        <v>496.12</v>
      </c>
      <c r="Z96" s="19">
        <v>523.4</v>
      </c>
      <c r="AA96" s="19">
        <v>552.19</v>
      </c>
      <c r="AB96" s="19">
        <v>582.56</v>
      </c>
      <c r="AC96" s="19">
        <v>614.6</v>
      </c>
      <c r="AD96" s="19">
        <v>648.4</v>
      </c>
      <c r="AE96" s="19">
        <v>684.06</v>
      </c>
      <c r="AF96" s="19">
        <v>721.69</v>
      </c>
      <c r="AG96" s="19">
        <v>761.38</v>
      </c>
      <c r="AH96" s="19">
        <v>803.25</v>
      </c>
      <c r="AI96" s="19" t="s">
        <v>5</v>
      </c>
      <c r="AJ96" s="19" t="s">
        <v>5</v>
      </c>
      <c r="AK96" s="19" t="s">
        <v>5</v>
      </c>
      <c r="AL96" s="19" t="s">
        <v>5</v>
      </c>
      <c r="AM96" s="19" t="s">
        <v>5</v>
      </c>
      <c r="AN96" s="19" t="s">
        <v>5</v>
      </c>
      <c r="AO96" s="19" t="s">
        <v>5</v>
      </c>
      <c r="AP96" s="19" t="s">
        <v>5</v>
      </c>
      <c r="AQ96" s="19" t="s">
        <v>5</v>
      </c>
      <c r="AR96" s="19" t="s">
        <v>5</v>
      </c>
      <c r="AS96" s="19" t="s">
        <v>5</v>
      </c>
      <c r="AT96" s="19" t="s">
        <v>5</v>
      </c>
      <c r="AU96" s="19" t="s">
        <v>5</v>
      </c>
      <c r="AV96" s="19" t="s">
        <v>5</v>
      </c>
      <c r="AW96" s="19" t="s">
        <v>5</v>
      </c>
      <c r="AX96" s="19" t="s">
        <v>5</v>
      </c>
      <c r="AY96" s="19" t="s">
        <v>5</v>
      </c>
      <c r="AZ96" s="19" t="s">
        <v>5</v>
      </c>
      <c r="BA96" s="19" t="s">
        <v>5</v>
      </c>
      <c r="BB96" s="19" t="s">
        <v>5</v>
      </c>
      <c r="BC96" s="19" t="s">
        <v>5</v>
      </c>
      <c r="BD96" s="19" t="s">
        <v>5</v>
      </c>
      <c r="BE96" s="19" t="s">
        <v>5</v>
      </c>
      <c r="BF96" s="19" t="s">
        <v>5</v>
      </c>
      <c r="BG96" s="19" t="s">
        <v>5</v>
      </c>
      <c r="BH96" s="19" t="s">
        <v>5</v>
      </c>
      <c r="BI96" s="19" t="s">
        <v>5</v>
      </c>
      <c r="BJ96" s="19" t="s">
        <v>5</v>
      </c>
      <c r="BK96" s="19" t="s">
        <v>5</v>
      </c>
      <c r="BL96" s="19" t="s">
        <v>5</v>
      </c>
      <c r="BM96" s="19" t="s">
        <v>5</v>
      </c>
      <c r="BN96" s="19" t="s">
        <v>5</v>
      </c>
      <c r="BO96" s="19" t="s">
        <v>5</v>
      </c>
      <c r="BP96" s="19" t="s">
        <v>5</v>
      </c>
      <c r="BQ96" s="19" t="s">
        <v>5</v>
      </c>
      <c r="BR96" s="3" t="s">
        <v>5</v>
      </c>
      <c r="BS96" s="3" t="s">
        <v>5</v>
      </c>
      <c r="BT96" s="3" t="s">
        <v>5</v>
      </c>
      <c r="BU96" s="3" t="s">
        <v>5</v>
      </c>
      <c r="BV96" s="3" t="s">
        <v>5</v>
      </c>
      <c r="BW96" s="3" t="s">
        <v>5</v>
      </c>
      <c r="BX96" s="3" t="s">
        <v>5</v>
      </c>
      <c r="BY96" s="3" t="s">
        <v>5</v>
      </c>
      <c r="BZ96" s="3" t="s">
        <v>5</v>
      </c>
      <c r="CA96" s="3" t="s">
        <v>5</v>
      </c>
      <c r="CB96" s="3" t="s">
        <v>5</v>
      </c>
      <c r="CC96" s="3" t="s">
        <v>5</v>
      </c>
      <c r="CD96" s="3" t="s">
        <v>5</v>
      </c>
      <c r="CE96" s="3" t="s">
        <v>5</v>
      </c>
      <c r="CF96" s="3" t="s">
        <v>5</v>
      </c>
      <c r="CG96" s="3" t="s">
        <v>5</v>
      </c>
      <c r="CH96" s="3" t="s">
        <v>5</v>
      </c>
      <c r="CI96" s="3" t="s">
        <v>5</v>
      </c>
      <c r="CJ96" s="3" t="s">
        <v>5</v>
      </c>
      <c r="CK96" s="3" t="s">
        <v>5</v>
      </c>
      <c r="CL96" s="3" t="s">
        <v>5</v>
      </c>
      <c r="CM96" s="3" t="s">
        <v>5</v>
      </c>
      <c r="CN96" s="3" t="s">
        <v>5</v>
      </c>
      <c r="CO96" s="3" t="s">
        <v>5</v>
      </c>
      <c r="CP96" s="3" t="s">
        <v>5</v>
      </c>
      <c r="CQ96" s="3" t="s">
        <v>5</v>
      </c>
      <c r="CR96" s="3" t="s">
        <v>5</v>
      </c>
      <c r="CS96" s="3" t="s">
        <v>5</v>
      </c>
      <c r="CT96" s="3" t="s">
        <v>5</v>
      </c>
      <c r="CU96" s="3" t="s">
        <v>5</v>
      </c>
      <c r="CV96" s="3" t="s">
        <v>5</v>
      </c>
      <c r="CW96" s="3" t="s">
        <v>5</v>
      </c>
      <c r="CX96" s="3" t="s">
        <v>5</v>
      </c>
      <c r="CY96" s="3" t="s">
        <v>5</v>
      </c>
      <c r="CZ96" s="3" t="s">
        <v>5</v>
      </c>
      <c r="DA96" s="3" t="s">
        <v>5</v>
      </c>
      <c r="DB96" s="3" t="s">
        <v>5</v>
      </c>
      <c r="DC96" s="3" t="s">
        <v>5</v>
      </c>
      <c r="DD96" s="3" t="s">
        <v>5</v>
      </c>
    </row>
    <row r="97" spans="1:108">
      <c r="A97" s="15">
        <v>36</v>
      </c>
      <c r="B97" s="18">
        <v>8.75</v>
      </c>
      <c r="C97" s="19">
        <v>21.3</v>
      </c>
      <c r="D97" s="19">
        <v>34.72</v>
      </c>
      <c r="E97" s="19">
        <v>50.68</v>
      </c>
      <c r="F97" s="19">
        <v>67.72</v>
      </c>
      <c r="G97" s="19">
        <v>86.42</v>
      </c>
      <c r="H97" s="19">
        <v>108.37</v>
      </c>
      <c r="I97" s="19">
        <v>131.79</v>
      </c>
      <c r="J97" s="19">
        <v>156.77</v>
      </c>
      <c r="K97" s="19">
        <v>183.4</v>
      </c>
      <c r="L97" s="19">
        <v>211.77</v>
      </c>
      <c r="M97" s="19">
        <v>241.99</v>
      </c>
      <c r="N97" s="19">
        <v>274.16</v>
      </c>
      <c r="O97" s="19">
        <v>308.41</v>
      </c>
      <c r="P97" s="19">
        <v>344.85</v>
      </c>
      <c r="Q97" s="19">
        <v>363.56</v>
      </c>
      <c r="R97" s="19">
        <v>383.31</v>
      </c>
      <c r="S97" s="19">
        <v>404.16</v>
      </c>
      <c r="T97" s="19">
        <v>426.17</v>
      </c>
      <c r="U97" s="19">
        <v>449.43</v>
      </c>
      <c r="V97" s="19">
        <v>474</v>
      </c>
      <c r="W97" s="19">
        <v>499.97</v>
      </c>
      <c r="X97" s="19">
        <v>527.43</v>
      </c>
      <c r="Y97" s="19">
        <v>556.44</v>
      </c>
      <c r="Z97" s="19">
        <v>587.04</v>
      </c>
      <c r="AA97" s="19">
        <v>619.33</v>
      </c>
      <c r="AB97" s="19">
        <v>653.39</v>
      </c>
      <c r="AC97" s="19">
        <v>689.33</v>
      </c>
      <c r="AD97" s="19">
        <v>727.24</v>
      </c>
      <c r="AE97" s="19">
        <v>767.24</v>
      </c>
      <c r="AF97" s="19">
        <v>809.44</v>
      </c>
      <c r="AG97" s="19">
        <v>853.95</v>
      </c>
      <c r="AH97" s="19" t="s">
        <v>5</v>
      </c>
      <c r="AI97" s="19" t="s">
        <v>5</v>
      </c>
      <c r="AJ97" s="19" t="s">
        <v>5</v>
      </c>
      <c r="AK97" s="19" t="s">
        <v>5</v>
      </c>
      <c r="AL97" s="19" t="s">
        <v>5</v>
      </c>
      <c r="AM97" s="19" t="s">
        <v>5</v>
      </c>
      <c r="AN97" s="19" t="s">
        <v>5</v>
      </c>
      <c r="AO97" s="19" t="s">
        <v>5</v>
      </c>
      <c r="AP97" s="19" t="s">
        <v>5</v>
      </c>
      <c r="AQ97" s="19" t="s">
        <v>5</v>
      </c>
      <c r="AR97" s="19" t="s">
        <v>5</v>
      </c>
      <c r="AS97" s="19" t="s">
        <v>5</v>
      </c>
      <c r="AT97" s="19" t="s">
        <v>5</v>
      </c>
      <c r="AU97" s="19" t="s">
        <v>5</v>
      </c>
      <c r="AV97" s="19" t="s">
        <v>5</v>
      </c>
      <c r="AW97" s="19" t="s">
        <v>5</v>
      </c>
      <c r="AX97" s="19" t="s">
        <v>5</v>
      </c>
      <c r="AY97" s="19" t="s">
        <v>5</v>
      </c>
      <c r="AZ97" s="19" t="s">
        <v>5</v>
      </c>
      <c r="BA97" s="19" t="s">
        <v>5</v>
      </c>
      <c r="BB97" s="19" t="s">
        <v>5</v>
      </c>
      <c r="BC97" s="19" t="s">
        <v>5</v>
      </c>
      <c r="BD97" s="19" t="s">
        <v>5</v>
      </c>
      <c r="BE97" s="19" t="s">
        <v>5</v>
      </c>
      <c r="BF97" s="19" t="s">
        <v>5</v>
      </c>
      <c r="BG97" s="19" t="s">
        <v>5</v>
      </c>
      <c r="BH97" s="19" t="s">
        <v>5</v>
      </c>
      <c r="BI97" s="19" t="s">
        <v>5</v>
      </c>
      <c r="BJ97" s="19" t="s">
        <v>5</v>
      </c>
      <c r="BK97" s="19" t="s">
        <v>5</v>
      </c>
      <c r="BL97" s="19" t="s">
        <v>5</v>
      </c>
      <c r="BM97" s="19" t="s">
        <v>5</v>
      </c>
      <c r="BN97" s="19" t="s">
        <v>5</v>
      </c>
      <c r="BO97" s="19" t="s">
        <v>5</v>
      </c>
      <c r="BP97" s="19" t="s">
        <v>5</v>
      </c>
      <c r="BQ97" s="19" t="s">
        <v>5</v>
      </c>
      <c r="BR97" s="3" t="s">
        <v>5</v>
      </c>
      <c r="BS97" s="3" t="s">
        <v>5</v>
      </c>
      <c r="BT97" s="3" t="s">
        <v>5</v>
      </c>
      <c r="BU97" s="3" t="s">
        <v>5</v>
      </c>
      <c r="BV97" s="3" t="s">
        <v>5</v>
      </c>
      <c r="BW97" s="3" t="s">
        <v>5</v>
      </c>
      <c r="BX97" s="3" t="s">
        <v>5</v>
      </c>
      <c r="BY97" s="3" t="s">
        <v>5</v>
      </c>
      <c r="BZ97" s="3" t="s">
        <v>5</v>
      </c>
      <c r="CA97" s="3" t="s">
        <v>5</v>
      </c>
      <c r="CB97" s="3" t="s">
        <v>5</v>
      </c>
      <c r="CC97" s="3" t="s">
        <v>5</v>
      </c>
      <c r="CD97" s="3" t="s">
        <v>5</v>
      </c>
      <c r="CE97" s="3" t="s">
        <v>5</v>
      </c>
      <c r="CF97" s="3" t="s">
        <v>5</v>
      </c>
      <c r="CG97" s="3" t="s">
        <v>5</v>
      </c>
      <c r="CH97" s="3" t="s">
        <v>5</v>
      </c>
      <c r="CI97" s="3" t="s">
        <v>5</v>
      </c>
      <c r="CJ97" s="3" t="s">
        <v>5</v>
      </c>
      <c r="CK97" s="3" t="s">
        <v>5</v>
      </c>
      <c r="CL97" s="3" t="s">
        <v>5</v>
      </c>
      <c r="CM97" s="3" t="s">
        <v>5</v>
      </c>
      <c r="CN97" s="3" t="s">
        <v>5</v>
      </c>
      <c r="CO97" s="3" t="s">
        <v>5</v>
      </c>
      <c r="CP97" s="3" t="s">
        <v>5</v>
      </c>
      <c r="CQ97" s="3" t="s">
        <v>5</v>
      </c>
      <c r="CR97" s="3" t="s">
        <v>5</v>
      </c>
      <c r="CS97" s="3" t="s">
        <v>5</v>
      </c>
      <c r="CT97" s="3" t="s">
        <v>5</v>
      </c>
      <c r="CU97" s="3" t="s">
        <v>5</v>
      </c>
      <c r="CV97" s="3" t="s">
        <v>5</v>
      </c>
      <c r="CW97" s="3" t="s">
        <v>5</v>
      </c>
      <c r="CX97" s="3" t="s">
        <v>5</v>
      </c>
      <c r="CY97" s="3" t="s">
        <v>5</v>
      </c>
      <c r="CZ97" s="3" t="s">
        <v>5</v>
      </c>
      <c r="DA97" s="3" t="s">
        <v>5</v>
      </c>
      <c r="DB97" s="3" t="s">
        <v>5</v>
      </c>
      <c r="DC97" s="3" t="s">
        <v>5</v>
      </c>
      <c r="DD97" s="3" t="s">
        <v>5</v>
      </c>
    </row>
    <row r="98" spans="1:108">
      <c r="A98" s="15">
        <v>37</v>
      </c>
      <c r="B98" s="18">
        <v>9.83</v>
      </c>
      <c r="C98" s="19">
        <v>23.95</v>
      </c>
      <c r="D98" s="19">
        <v>39.03</v>
      </c>
      <c r="E98" s="19">
        <v>56.97</v>
      </c>
      <c r="F98" s="19">
        <v>76.14</v>
      </c>
      <c r="G98" s="19">
        <v>97.16</v>
      </c>
      <c r="H98" s="19">
        <v>121.84</v>
      </c>
      <c r="I98" s="19">
        <v>148.16</v>
      </c>
      <c r="J98" s="19">
        <v>176.24</v>
      </c>
      <c r="K98" s="19">
        <v>206.17</v>
      </c>
      <c r="L98" s="19">
        <v>238.06</v>
      </c>
      <c r="M98" s="19">
        <v>272.02</v>
      </c>
      <c r="N98" s="19">
        <v>308.19</v>
      </c>
      <c r="O98" s="19">
        <v>346.68</v>
      </c>
      <c r="P98" s="19">
        <v>387.63</v>
      </c>
      <c r="Q98" s="19">
        <v>408.65</v>
      </c>
      <c r="R98" s="19">
        <v>430.84</v>
      </c>
      <c r="S98" s="19">
        <v>454.27</v>
      </c>
      <c r="T98" s="19">
        <v>479.02</v>
      </c>
      <c r="U98" s="19">
        <v>505.16</v>
      </c>
      <c r="V98" s="19">
        <v>532.79</v>
      </c>
      <c r="W98" s="19">
        <v>562</v>
      </c>
      <c r="X98" s="19">
        <v>592.9</v>
      </c>
      <c r="Y98" s="19">
        <v>625.5</v>
      </c>
      <c r="Z98" s="19">
        <v>659.91</v>
      </c>
      <c r="AA98" s="19">
        <v>696.2</v>
      </c>
      <c r="AB98" s="19">
        <v>734.49</v>
      </c>
      <c r="AC98" s="19">
        <v>774.89</v>
      </c>
      <c r="AD98" s="19">
        <v>817.51</v>
      </c>
      <c r="AE98" s="19">
        <v>862.47</v>
      </c>
      <c r="AF98" s="19">
        <v>909.9</v>
      </c>
      <c r="AG98" s="19" t="s">
        <v>5</v>
      </c>
      <c r="AH98" s="19" t="s">
        <v>5</v>
      </c>
      <c r="AI98" s="19" t="s">
        <v>5</v>
      </c>
      <c r="AJ98" s="19" t="s">
        <v>5</v>
      </c>
      <c r="AK98" s="19" t="s">
        <v>5</v>
      </c>
      <c r="AL98" s="19" t="s">
        <v>5</v>
      </c>
      <c r="AM98" s="19" t="s">
        <v>5</v>
      </c>
      <c r="AN98" s="19" t="s">
        <v>5</v>
      </c>
      <c r="AO98" s="19" t="s">
        <v>5</v>
      </c>
      <c r="AP98" s="19" t="s">
        <v>5</v>
      </c>
      <c r="AQ98" s="19" t="s">
        <v>5</v>
      </c>
      <c r="AR98" s="19" t="s">
        <v>5</v>
      </c>
      <c r="AS98" s="19" t="s">
        <v>5</v>
      </c>
      <c r="AT98" s="19" t="s">
        <v>5</v>
      </c>
      <c r="AU98" s="19" t="s">
        <v>5</v>
      </c>
      <c r="AV98" s="19" t="s">
        <v>5</v>
      </c>
      <c r="AW98" s="19" t="s">
        <v>5</v>
      </c>
      <c r="AX98" s="19" t="s">
        <v>5</v>
      </c>
      <c r="AY98" s="19" t="s">
        <v>5</v>
      </c>
      <c r="AZ98" s="19" t="s">
        <v>5</v>
      </c>
      <c r="BA98" s="19" t="s">
        <v>5</v>
      </c>
      <c r="BB98" s="19" t="s">
        <v>5</v>
      </c>
      <c r="BC98" s="19" t="s">
        <v>5</v>
      </c>
      <c r="BD98" s="19" t="s">
        <v>5</v>
      </c>
      <c r="BE98" s="19" t="s">
        <v>5</v>
      </c>
      <c r="BF98" s="19" t="s">
        <v>5</v>
      </c>
      <c r="BG98" s="19" t="s">
        <v>5</v>
      </c>
      <c r="BH98" s="19" t="s">
        <v>5</v>
      </c>
      <c r="BI98" s="19" t="s">
        <v>5</v>
      </c>
      <c r="BJ98" s="19" t="s">
        <v>5</v>
      </c>
      <c r="BK98" s="19" t="s">
        <v>5</v>
      </c>
      <c r="BL98" s="19" t="s">
        <v>5</v>
      </c>
      <c r="BM98" s="19" t="s">
        <v>5</v>
      </c>
      <c r="BN98" s="19" t="s">
        <v>5</v>
      </c>
      <c r="BO98" s="19" t="s">
        <v>5</v>
      </c>
      <c r="BP98" s="19" t="s">
        <v>5</v>
      </c>
      <c r="BQ98" s="19" t="s">
        <v>5</v>
      </c>
      <c r="BR98" s="3" t="s">
        <v>5</v>
      </c>
      <c r="BS98" s="3" t="s">
        <v>5</v>
      </c>
      <c r="BT98" s="3" t="s">
        <v>5</v>
      </c>
      <c r="BU98" s="3" t="s">
        <v>5</v>
      </c>
      <c r="BV98" s="3" t="s">
        <v>5</v>
      </c>
      <c r="BW98" s="3" t="s">
        <v>5</v>
      </c>
      <c r="BX98" s="3" t="s">
        <v>5</v>
      </c>
      <c r="BY98" s="3" t="s">
        <v>5</v>
      </c>
      <c r="BZ98" s="3" t="s">
        <v>5</v>
      </c>
      <c r="CA98" s="3" t="s">
        <v>5</v>
      </c>
      <c r="CB98" s="3" t="s">
        <v>5</v>
      </c>
      <c r="CC98" s="3" t="s">
        <v>5</v>
      </c>
      <c r="CD98" s="3" t="s">
        <v>5</v>
      </c>
      <c r="CE98" s="3" t="s">
        <v>5</v>
      </c>
      <c r="CF98" s="3" t="s">
        <v>5</v>
      </c>
      <c r="CG98" s="3" t="s">
        <v>5</v>
      </c>
      <c r="CH98" s="3" t="s">
        <v>5</v>
      </c>
      <c r="CI98" s="3" t="s">
        <v>5</v>
      </c>
      <c r="CJ98" s="3" t="s">
        <v>5</v>
      </c>
      <c r="CK98" s="3" t="s">
        <v>5</v>
      </c>
      <c r="CL98" s="3" t="s">
        <v>5</v>
      </c>
      <c r="CM98" s="3" t="s">
        <v>5</v>
      </c>
      <c r="CN98" s="3" t="s">
        <v>5</v>
      </c>
      <c r="CO98" s="3" t="s">
        <v>5</v>
      </c>
      <c r="CP98" s="3" t="s">
        <v>5</v>
      </c>
      <c r="CQ98" s="3" t="s">
        <v>5</v>
      </c>
      <c r="CR98" s="3" t="s">
        <v>5</v>
      </c>
      <c r="CS98" s="3" t="s">
        <v>5</v>
      </c>
      <c r="CT98" s="3" t="s">
        <v>5</v>
      </c>
      <c r="CU98" s="3" t="s">
        <v>5</v>
      </c>
      <c r="CV98" s="3" t="s">
        <v>5</v>
      </c>
      <c r="CW98" s="3" t="s">
        <v>5</v>
      </c>
      <c r="CX98" s="3" t="s">
        <v>5</v>
      </c>
      <c r="CY98" s="3" t="s">
        <v>5</v>
      </c>
      <c r="CZ98" s="3" t="s">
        <v>5</v>
      </c>
      <c r="DA98" s="3" t="s">
        <v>5</v>
      </c>
      <c r="DB98" s="3" t="s">
        <v>5</v>
      </c>
      <c r="DC98" s="3" t="s">
        <v>5</v>
      </c>
      <c r="DD98" s="3" t="s">
        <v>5</v>
      </c>
    </row>
    <row r="99" spans="1:108">
      <c r="A99" s="15">
        <v>38</v>
      </c>
      <c r="B99" s="18">
        <v>11.08</v>
      </c>
      <c r="C99" s="19">
        <v>26.98</v>
      </c>
      <c r="D99" s="19">
        <v>43.98</v>
      </c>
      <c r="E99" s="19">
        <v>64.21</v>
      </c>
      <c r="F99" s="19">
        <v>85.81</v>
      </c>
      <c r="G99" s="19">
        <v>109.5</v>
      </c>
      <c r="H99" s="19">
        <v>137.3</v>
      </c>
      <c r="I99" s="19">
        <v>166.97</v>
      </c>
      <c r="J99" s="19">
        <v>198.61</v>
      </c>
      <c r="K99" s="19">
        <v>232.33</v>
      </c>
      <c r="L99" s="19">
        <v>268.26</v>
      </c>
      <c r="M99" s="19">
        <v>306.53</v>
      </c>
      <c r="N99" s="19">
        <v>347.27</v>
      </c>
      <c r="O99" s="19">
        <v>390.64</v>
      </c>
      <c r="P99" s="19">
        <v>436.77</v>
      </c>
      <c r="Q99" s="19">
        <v>460.45</v>
      </c>
      <c r="R99" s="19">
        <v>485.44</v>
      </c>
      <c r="S99" s="19">
        <v>511.84</v>
      </c>
      <c r="T99" s="19">
        <v>539.72</v>
      </c>
      <c r="U99" s="19">
        <v>569.18</v>
      </c>
      <c r="V99" s="19">
        <v>600.33</v>
      </c>
      <c r="W99" s="19">
        <v>633.26</v>
      </c>
      <c r="X99" s="19">
        <v>668.09</v>
      </c>
      <c r="Y99" s="19">
        <v>704.84</v>
      </c>
      <c r="Z99" s="19">
        <v>743.6</v>
      </c>
      <c r="AA99" s="19">
        <v>784.5</v>
      </c>
      <c r="AB99" s="19">
        <v>827.65</v>
      </c>
      <c r="AC99" s="19">
        <v>873.17</v>
      </c>
      <c r="AD99" s="19">
        <v>921.19</v>
      </c>
      <c r="AE99" s="19">
        <v>971.85</v>
      </c>
      <c r="AF99" s="19" t="s">
        <v>5</v>
      </c>
      <c r="AG99" s="19" t="s">
        <v>5</v>
      </c>
      <c r="AH99" s="19" t="s">
        <v>5</v>
      </c>
      <c r="AI99" s="19" t="s">
        <v>5</v>
      </c>
      <c r="AJ99" s="19" t="s">
        <v>5</v>
      </c>
      <c r="AK99" s="19" t="s">
        <v>5</v>
      </c>
      <c r="AL99" s="19" t="s">
        <v>5</v>
      </c>
      <c r="AM99" s="19" t="s">
        <v>5</v>
      </c>
      <c r="AN99" s="19" t="s">
        <v>5</v>
      </c>
      <c r="AO99" s="19" t="s">
        <v>5</v>
      </c>
      <c r="AP99" s="19" t="s">
        <v>5</v>
      </c>
      <c r="AQ99" s="19" t="s">
        <v>5</v>
      </c>
      <c r="AR99" s="19" t="s">
        <v>5</v>
      </c>
      <c r="AS99" s="19" t="s">
        <v>5</v>
      </c>
      <c r="AT99" s="19" t="s">
        <v>5</v>
      </c>
      <c r="AU99" s="19" t="s">
        <v>5</v>
      </c>
      <c r="AV99" s="19" t="s">
        <v>5</v>
      </c>
      <c r="AW99" s="19" t="s">
        <v>5</v>
      </c>
      <c r="AX99" s="19" t="s">
        <v>5</v>
      </c>
      <c r="AY99" s="19" t="s">
        <v>5</v>
      </c>
      <c r="AZ99" s="19" t="s">
        <v>5</v>
      </c>
      <c r="BA99" s="19" t="s">
        <v>5</v>
      </c>
      <c r="BB99" s="19" t="s">
        <v>5</v>
      </c>
      <c r="BC99" s="19" t="s">
        <v>5</v>
      </c>
      <c r="BD99" s="19" t="s">
        <v>5</v>
      </c>
      <c r="BE99" s="19" t="s">
        <v>5</v>
      </c>
      <c r="BF99" s="19" t="s">
        <v>5</v>
      </c>
      <c r="BG99" s="19" t="s">
        <v>5</v>
      </c>
      <c r="BH99" s="19" t="s">
        <v>5</v>
      </c>
      <c r="BI99" s="19" t="s">
        <v>5</v>
      </c>
      <c r="BJ99" s="19" t="s">
        <v>5</v>
      </c>
      <c r="BK99" s="19" t="s">
        <v>5</v>
      </c>
      <c r="BL99" s="19" t="s">
        <v>5</v>
      </c>
      <c r="BM99" s="19" t="s">
        <v>5</v>
      </c>
      <c r="BN99" s="19" t="s">
        <v>5</v>
      </c>
      <c r="BO99" s="19" t="s">
        <v>5</v>
      </c>
      <c r="BP99" s="19" t="s">
        <v>5</v>
      </c>
      <c r="BQ99" s="19" t="s">
        <v>5</v>
      </c>
      <c r="BR99" s="3" t="s">
        <v>5</v>
      </c>
      <c r="BS99" s="3" t="s">
        <v>5</v>
      </c>
      <c r="BT99" s="3" t="s">
        <v>5</v>
      </c>
      <c r="BU99" s="3" t="s">
        <v>5</v>
      </c>
      <c r="BV99" s="3" t="s">
        <v>5</v>
      </c>
      <c r="BW99" s="3" t="s">
        <v>5</v>
      </c>
      <c r="BX99" s="3" t="s">
        <v>5</v>
      </c>
      <c r="BY99" s="3" t="s">
        <v>5</v>
      </c>
      <c r="BZ99" s="3" t="s">
        <v>5</v>
      </c>
      <c r="CA99" s="3" t="s">
        <v>5</v>
      </c>
      <c r="CB99" s="3" t="s">
        <v>5</v>
      </c>
      <c r="CC99" s="3" t="s">
        <v>5</v>
      </c>
      <c r="CD99" s="3" t="s">
        <v>5</v>
      </c>
      <c r="CE99" s="3" t="s">
        <v>5</v>
      </c>
      <c r="CF99" s="3" t="s">
        <v>5</v>
      </c>
      <c r="CG99" s="3" t="s">
        <v>5</v>
      </c>
      <c r="CH99" s="3" t="s">
        <v>5</v>
      </c>
      <c r="CI99" s="3" t="s">
        <v>5</v>
      </c>
      <c r="CJ99" s="3" t="s">
        <v>5</v>
      </c>
      <c r="CK99" s="3" t="s">
        <v>5</v>
      </c>
      <c r="CL99" s="3" t="s">
        <v>5</v>
      </c>
      <c r="CM99" s="3" t="s">
        <v>5</v>
      </c>
      <c r="CN99" s="3" t="s">
        <v>5</v>
      </c>
      <c r="CO99" s="3" t="s">
        <v>5</v>
      </c>
      <c r="CP99" s="3" t="s">
        <v>5</v>
      </c>
      <c r="CQ99" s="3" t="s">
        <v>5</v>
      </c>
      <c r="CR99" s="3" t="s">
        <v>5</v>
      </c>
      <c r="CS99" s="3" t="s">
        <v>5</v>
      </c>
      <c r="CT99" s="3" t="s">
        <v>5</v>
      </c>
      <c r="CU99" s="3" t="s">
        <v>5</v>
      </c>
      <c r="CV99" s="3" t="s">
        <v>5</v>
      </c>
      <c r="CW99" s="3" t="s">
        <v>5</v>
      </c>
      <c r="CX99" s="3" t="s">
        <v>5</v>
      </c>
      <c r="CY99" s="3" t="s">
        <v>5</v>
      </c>
      <c r="CZ99" s="3" t="s">
        <v>5</v>
      </c>
      <c r="DA99" s="3" t="s">
        <v>5</v>
      </c>
      <c r="DB99" s="3" t="s">
        <v>5</v>
      </c>
      <c r="DC99" s="3" t="s">
        <v>5</v>
      </c>
      <c r="DD99" s="3" t="s">
        <v>5</v>
      </c>
    </row>
    <row r="100" spans="1:108">
      <c r="A100" s="15">
        <v>39</v>
      </c>
      <c r="B100" s="18">
        <v>12.51</v>
      </c>
      <c r="C100" s="19">
        <v>30.47</v>
      </c>
      <c r="D100" s="19">
        <v>49.68</v>
      </c>
      <c r="E100" s="19">
        <v>72.52</v>
      </c>
      <c r="F100" s="19">
        <v>96.92</v>
      </c>
      <c r="G100" s="19">
        <v>123.67</v>
      </c>
      <c r="H100" s="19">
        <v>155.07</v>
      </c>
      <c r="I100" s="19">
        <v>188.57</v>
      </c>
      <c r="J100" s="19">
        <v>224.29</v>
      </c>
      <c r="K100" s="19">
        <v>262.37</v>
      </c>
      <c r="L100" s="19">
        <v>302.94</v>
      </c>
      <c r="M100" s="19">
        <v>346.15</v>
      </c>
      <c r="N100" s="19">
        <v>392.15</v>
      </c>
      <c r="O100" s="19">
        <v>441.11</v>
      </c>
      <c r="P100" s="19">
        <v>493.2</v>
      </c>
      <c r="Q100" s="19">
        <v>519.92</v>
      </c>
      <c r="R100" s="19">
        <v>548.14</v>
      </c>
      <c r="S100" s="19">
        <v>577.94</v>
      </c>
      <c r="T100" s="19">
        <v>609.42</v>
      </c>
      <c r="U100" s="19">
        <v>642.7</v>
      </c>
      <c r="V100" s="19">
        <v>677.89</v>
      </c>
      <c r="W100" s="19">
        <v>715.11</v>
      </c>
      <c r="X100" s="19">
        <v>754.44</v>
      </c>
      <c r="Y100" s="19">
        <v>795.94</v>
      </c>
      <c r="Z100" s="19">
        <v>839.71</v>
      </c>
      <c r="AA100" s="19">
        <v>885.9</v>
      </c>
      <c r="AB100" s="19">
        <v>934.62</v>
      </c>
      <c r="AC100" s="19">
        <v>986.02</v>
      </c>
      <c r="AD100" s="19">
        <v>1040.25</v>
      </c>
      <c r="AE100" s="19" t="s">
        <v>5</v>
      </c>
      <c r="AF100" s="19" t="s">
        <v>5</v>
      </c>
      <c r="AG100" s="19" t="s">
        <v>5</v>
      </c>
      <c r="AH100" s="19" t="s">
        <v>5</v>
      </c>
      <c r="AI100" s="19" t="s">
        <v>5</v>
      </c>
      <c r="AJ100" s="19" t="s">
        <v>5</v>
      </c>
      <c r="AK100" s="19" t="s">
        <v>5</v>
      </c>
      <c r="AL100" s="19" t="s">
        <v>5</v>
      </c>
      <c r="AM100" s="19" t="s">
        <v>5</v>
      </c>
      <c r="AN100" s="19" t="s">
        <v>5</v>
      </c>
      <c r="AO100" s="19" t="s">
        <v>5</v>
      </c>
      <c r="AP100" s="19" t="s">
        <v>5</v>
      </c>
      <c r="AQ100" s="19" t="s">
        <v>5</v>
      </c>
      <c r="AR100" s="19" t="s">
        <v>5</v>
      </c>
      <c r="AS100" s="19" t="s">
        <v>5</v>
      </c>
      <c r="AT100" s="19" t="s">
        <v>5</v>
      </c>
      <c r="AU100" s="19" t="s">
        <v>5</v>
      </c>
      <c r="AV100" s="19" t="s">
        <v>5</v>
      </c>
      <c r="AW100" s="19" t="s">
        <v>5</v>
      </c>
      <c r="AX100" s="19" t="s">
        <v>5</v>
      </c>
      <c r="AY100" s="19" t="s">
        <v>5</v>
      </c>
      <c r="AZ100" s="19" t="s">
        <v>5</v>
      </c>
      <c r="BA100" s="19" t="s">
        <v>5</v>
      </c>
      <c r="BB100" s="19" t="s">
        <v>5</v>
      </c>
      <c r="BC100" s="19" t="s">
        <v>5</v>
      </c>
      <c r="BD100" s="19" t="s">
        <v>5</v>
      </c>
      <c r="BE100" s="19" t="s">
        <v>5</v>
      </c>
      <c r="BF100" s="19" t="s">
        <v>5</v>
      </c>
      <c r="BG100" s="19" t="s">
        <v>5</v>
      </c>
      <c r="BH100" s="19" t="s">
        <v>5</v>
      </c>
      <c r="BI100" s="19" t="s">
        <v>5</v>
      </c>
      <c r="BJ100" s="19" t="s">
        <v>5</v>
      </c>
      <c r="BK100" s="19" t="s">
        <v>5</v>
      </c>
      <c r="BL100" s="19" t="s">
        <v>5</v>
      </c>
      <c r="BM100" s="19" t="s">
        <v>5</v>
      </c>
      <c r="BN100" s="19" t="s">
        <v>5</v>
      </c>
      <c r="BO100" s="19" t="s">
        <v>5</v>
      </c>
      <c r="BP100" s="19" t="s">
        <v>5</v>
      </c>
      <c r="BQ100" s="19" t="s">
        <v>5</v>
      </c>
      <c r="BR100" s="3" t="s">
        <v>5</v>
      </c>
      <c r="BS100" s="3" t="s">
        <v>5</v>
      </c>
      <c r="BT100" s="3" t="s">
        <v>5</v>
      </c>
      <c r="BU100" s="3" t="s">
        <v>5</v>
      </c>
      <c r="BV100" s="3" t="s">
        <v>5</v>
      </c>
      <c r="BW100" s="3" t="s">
        <v>5</v>
      </c>
      <c r="BX100" s="3" t="s">
        <v>5</v>
      </c>
      <c r="BY100" s="3" t="s">
        <v>5</v>
      </c>
      <c r="BZ100" s="3" t="s">
        <v>5</v>
      </c>
      <c r="CA100" s="3" t="s">
        <v>5</v>
      </c>
      <c r="CB100" s="3" t="s">
        <v>5</v>
      </c>
      <c r="CC100" s="3" t="s">
        <v>5</v>
      </c>
      <c r="CD100" s="3" t="s">
        <v>5</v>
      </c>
      <c r="CE100" s="3" t="s">
        <v>5</v>
      </c>
      <c r="CF100" s="3" t="s">
        <v>5</v>
      </c>
      <c r="CG100" s="3" t="s">
        <v>5</v>
      </c>
      <c r="CH100" s="3" t="s">
        <v>5</v>
      </c>
      <c r="CI100" s="3" t="s">
        <v>5</v>
      </c>
      <c r="CJ100" s="3" t="s">
        <v>5</v>
      </c>
      <c r="CK100" s="3" t="s">
        <v>5</v>
      </c>
      <c r="CL100" s="3" t="s">
        <v>5</v>
      </c>
      <c r="CM100" s="3" t="s">
        <v>5</v>
      </c>
      <c r="CN100" s="3" t="s">
        <v>5</v>
      </c>
      <c r="CO100" s="3" t="s">
        <v>5</v>
      </c>
      <c r="CP100" s="3" t="s">
        <v>5</v>
      </c>
      <c r="CQ100" s="3" t="s">
        <v>5</v>
      </c>
      <c r="CR100" s="3" t="s">
        <v>5</v>
      </c>
      <c r="CS100" s="3" t="s">
        <v>5</v>
      </c>
      <c r="CT100" s="3" t="s">
        <v>5</v>
      </c>
      <c r="CU100" s="3" t="s">
        <v>5</v>
      </c>
      <c r="CV100" s="3" t="s">
        <v>5</v>
      </c>
      <c r="CW100" s="3" t="s">
        <v>5</v>
      </c>
      <c r="CX100" s="3" t="s">
        <v>5</v>
      </c>
      <c r="CY100" s="3" t="s">
        <v>5</v>
      </c>
      <c r="CZ100" s="3" t="s">
        <v>5</v>
      </c>
      <c r="DA100" s="3" t="s">
        <v>5</v>
      </c>
      <c r="DB100" s="3" t="s">
        <v>5</v>
      </c>
      <c r="DC100" s="3" t="s">
        <v>5</v>
      </c>
      <c r="DD100" s="3" t="s">
        <v>5</v>
      </c>
    </row>
    <row r="101" spans="1:108">
      <c r="A101" s="15">
        <v>40</v>
      </c>
      <c r="B101" s="18">
        <v>14.17</v>
      </c>
      <c r="C101" s="19">
        <v>34.52</v>
      </c>
      <c r="D101" s="19">
        <v>56.26</v>
      </c>
      <c r="E101" s="19">
        <v>82.13</v>
      </c>
      <c r="F101" s="19">
        <v>109.76</v>
      </c>
      <c r="G101" s="19">
        <v>140.05</v>
      </c>
      <c r="H101" s="19">
        <v>175.61</v>
      </c>
      <c r="I101" s="19">
        <v>213.54</v>
      </c>
      <c r="J101" s="19">
        <v>253.99</v>
      </c>
      <c r="K101" s="19">
        <v>297.11</v>
      </c>
      <c r="L101" s="19">
        <v>343.04</v>
      </c>
      <c r="M101" s="19">
        <v>391.96</v>
      </c>
      <c r="N101" s="19">
        <v>444.05</v>
      </c>
      <c r="O101" s="19">
        <v>499.48</v>
      </c>
      <c r="P101" s="19">
        <v>558.45</v>
      </c>
      <c r="Q101" s="19">
        <v>588.7</v>
      </c>
      <c r="R101" s="19">
        <v>620.64</v>
      </c>
      <c r="S101" s="19">
        <v>654.38</v>
      </c>
      <c r="T101" s="19">
        <v>690.03</v>
      </c>
      <c r="U101" s="19">
        <v>727.73</v>
      </c>
      <c r="V101" s="19">
        <v>767.6</v>
      </c>
      <c r="W101" s="19">
        <v>809.81</v>
      </c>
      <c r="X101" s="19">
        <v>854.35</v>
      </c>
      <c r="Y101" s="19">
        <v>901.34</v>
      </c>
      <c r="Z101" s="19">
        <v>950.92</v>
      </c>
      <c r="AA101" s="19">
        <v>1003.22</v>
      </c>
      <c r="AB101" s="19">
        <v>1058.39</v>
      </c>
      <c r="AC101" s="19">
        <v>1116.6</v>
      </c>
      <c r="AD101" s="19" t="s">
        <v>5</v>
      </c>
      <c r="AE101" s="19" t="s">
        <v>5</v>
      </c>
      <c r="AF101" s="19" t="s">
        <v>5</v>
      </c>
      <c r="AG101" s="19" t="s">
        <v>5</v>
      </c>
      <c r="AH101" s="19" t="s">
        <v>5</v>
      </c>
      <c r="AI101" s="19" t="s">
        <v>5</v>
      </c>
      <c r="AJ101" s="19" t="s">
        <v>5</v>
      </c>
      <c r="AK101" s="19" t="s">
        <v>5</v>
      </c>
      <c r="AL101" s="19" t="s">
        <v>5</v>
      </c>
      <c r="AM101" s="19" t="s">
        <v>5</v>
      </c>
      <c r="AN101" s="19" t="s">
        <v>5</v>
      </c>
      <c r="AO101" s="19" t="s">
        <v>5</v>
      </c>
      <c r="AP101" s="19" t="s">
        <v>5</v>
      </c>
      <c r="AQ101" s="19" t="s">
        <v>5</v>
      </c>
      <c r="AR101" s="19" t="s">
        <v>5</v>
      </c>
      <c r="AS101" s="19" t="s">
        <v>5</v>
      </c>
      <c r="AT101" s="19" t="s">
        <v>5</v>
      </c>
      <c r="AU101" s="19" t="s">
        <v>5</v>
      </c>
      <c r="AV101" s="19" t="s">
        <v>5</v>
      </c>
      <c r="AW101" s="19" t="s">
        <v>5</v>
      </c>
      <c r="AX101" s="19" t="s">
        <v>5</v>
      </c>
      <c r="AY101" s="19" t="s">
        <v>5</v>
      </c>
      <c r="AZ101" s="19" t="s">
        <v>5</v>
      </c>
      <c r="BA101" s="19" t="s">
        <v>5</v>
      </c>
      <c r="BB101" s="19" t="s">
        <v>5</v>
      </c>
      <c r="BC101" s="19" t="s">
        <v>5</v>
      </c>
      <c r="BD101" s="19" t="s">
        <v>5</v>
      </c>
      <c r="BE101" s="19" t="s">
        <v>5</v>
      </c>
      <c r="BF101" s="19" t="s">
        <v>5</v>
      </c>
      <c r="BG101" s="19" t="s">
        <v>5</v>
      </c>
      <c r="BH101" s="19" t="s">
        <v>5</v>
      </c>
      <c r="BI101" s="19" t="s">
        <v>5</v>
      </c>
      <c r="BJ101" s="19" t="s">
        <v>5</v>
      </c>
      <c r="BK101" s="19" t="s">
        <v>5</v>
      </c>
      <c r="BL101" s="19" t="s">
        <v>5</v>
      </c>
      <c r="BM101" s="19" t="s">
        <v>5</v>
      </c>
      <c r="BN101" s="19" t="s">
        <v>5</v>
      </c>
      <c r="BO101" s="19" t="s">
        <v>5</v>
      </c>
      <c r="BP101" s="19" t="s">
        <v>5</v>
      </c>
      <c r="BQ101" s="19" t="s">
        <v>5</v>
      </c>
      <c r="BR101" s="3" t="s">
        <v>5</v>
      </c>
      <c r="BS101" s="3" t="s">
        <v>5</v>
      </c>
      <c r="BT101" s="3" t="s">
        <v>5</v>
      </c>
      <c r="BU101" s="3" t="s">
        <v>5</v>
      </c>
      <c r="BV101" s="3" t="s">
        <v>5</v>
      </c>
      <c r="BW101" s="3" t="s">
        <v>5</v>
      </c>
      <c r="BX101" s="3" t="s">
        <v>5</v>
      </c>
      <c r="BY101" s="3" t="s">
        <v>5</v>
      </c>
      <c r="BZ101" s="3" t="s">
        <v>5</v>
      </c>
      <c r="CA101" s="3" t="s">
        <v>5</v>
      </c>
      <c r="CB101" s="3" t="s">
        <v>5</v>
      </c>
      <c r="CC101" s="3" t="s">
        <v>5</v>
      </c>
      <c r="CD101" s="3" t="s">
        <v>5</v>
      </c>
      <c r="CE101" s="3" t="s">
        <v>5</v>
      </c>
      <c r="CF101" s="3" t="s">
        <v>5</v>
      </c>
      <c r="CG101" s="3" t="s">
        <v>5</v>
      </c>
      <c r="CH101" s="3" t="s">
        <v>5</v>
      </c>
      <c r="CI101" s="3" t="s">
        <v>5</v>
      </c>
      <c r="CJ101" s="3" t="s">
        <v>5</v>
      </c>
      <c r="CK101" s="3" t="s">
        <v>5</v>
      </c>
      <c r="CL101" s="3" t="s">
        <v>5</v>
      </c>
      <c r="CM101" s="3" t="s">
        <v>5</v>
      </c>
      <c r="CN101" s="3" t="s">
        <v>5</v>
      </c>
      <c r="CO101" s="3" t="s">
        <v>5</v>
      </c>
      <c r="CP101" s="3" t="s">
        <v>5</v>
      </c>
      <c r="CQ101" s="3" t="s">
        <v>5</v>
      </c>
      <c r="CR101" s="3" t="s">
        <v>5</v>
      </c>
      <c r="CS101" s="3" t="s">
        <v>5</v>
      </c>
      <c r="CT101" s="3" t="s">
        <v>5</v>
      </c>
      <c r="CU101" s="3" t="s">
        <v>5</v>
      </c>
      <c r="CV101" s="3" t="s">
        <v>5</v>
      </c>
      <c r="CW101" s="3" t="s">
        <v>5</v>
      </c>
      <c r="CX101" s="3" t="s">
        <v>5</v>
      </c>
      <c r="CY101" s="3" t="s">
        <v>5</v>
      </c>
      <c r="CZ101" s="3" t="s">
        <v>5</v>
      </c>
      <c r="DA101" s="3" t="s">
        <v>5</v>
      </c>
      <c r="DB101" s="3" t="s">
        <v>5</v>
      </c>
      <c r="DC101" s="3" t="s">
        <v>5</v>
      </c>
      <c r="DD101" s="3" t="s">
        <v>5</v>
      </c>
    </row>
    <row r="102" spans="1:108">
      <c r="A102" s="15">
        <v>41</v>
      </c>
      <c r="B102" s="18">
        <v>16.1</v>
      </c>
      <c r="C102" s="19">
        <v>39.2</v>
      </c>
      <c r="D102" s="19">
        <v>63.9</v>
      </c>
      <c r="E102" s="19">
        <v>93.27</v>
      </c>
      <c r="F102" s="19">
        <v>124.64</v>
      </c>
      <c r="G102" s="19">
        <v>159.04</v>
      </c>
      <c r="H102" s="19">
        <v>199.41</v>
      </c>
      <c r="I102" s="19">
        <v>242.48</v>
      </c>
      <c r="J102" s="19">
        <v>288.41</v>
      </c>
      <c r="K102" s="19">
        <v>337.36</v>
      </c>
      <c r="L102" s="19">
        <v>389.51</v>
      </c>
      <c r="M102" s="19">
        <v>445.06</v>
      </c>
      <c r="N102" s="19">
        <v>504.19</v>
      </c>
      <c r="O102" s="19">
        <v>567.11</v>
      </c>
      <c r="P102" s="19">
        <v>634.06</v>
      </c>
      <c r="Q102" s="19">
        <v>668.39</v>
      </c>
      <c r="R102" s="19">
        <v>704.65</v>
      </c>
      <c r="S102" s="19">
        <v>742.96</v>
      </c>
      <c r="T102" s="19">
        <v>783.45</v>
      </c>
      <c r="U102" s="19">
        <v>826.27</v>
      </c>
      <c r="V102" s="19">
        <v>871.71</v>
      </c>
      <c r="W102" s="19">
        <v>919.66</v>
      </c>
      <c r="X102" s="19">
        <v>970.24</v>
      </c>
      <c r="Y102" s="19">
        <v>1023.6</v>
      </c>
      <c r="Z102" s="19">
        <v>1079.9</v>
      </c>
      <c r="AA102" s="19">
        <v>1139.29</v>
      </c>
      <c r="AB102" s="19">
        <v>1201.95</v>
      </c>
      <c r="AC102" s="19" t="s">
        <v>5</v>
      </c>
      <c r="AD102" s="19" t="s">
        <v>5</v>
      </c>
      <c r="AE102" s="19" t="s">
        <v>5</v>
      </c>
      <c r="AF102" s="19" t="s">
        <v>5</v>
      </c>
      <c r="AG102" s="19" t="s">
        <v>5</v>
      </c>
      <c r="AH102" s="19" t="s">
        <v>5</v>
      </c>
      <c r="AI102" s="19" t="s">
        <v>5</v>
      </c>
      <c r="AJ102" s="19" t="s">
        <v>5</v>
      </c>
      <c r="AK102" s="19" t="s">
        <v>5</v>
      </c>
      <c r="AL102" s="19" t="s">
        <v>5</v>
      </c>
      <c r="AM102" s="19" t="s">
        <v>5</v>
      </c>
      <c r="AN102" s="19" t="s">
        <v>5</v>
      </c>
      <c r="AO102" s="19" t="s">
        <v>5</v>
      </c>
      <c r="AP102" s="19" t="s">
        <v>5</v>
      </c>
      <c r="AQ102" s="19" t="s">
        <v>5</v>
      </c>
      <c r="AR102" s="19" t="s">
        <v>5</v>
      </c>
      <c r="AS102" s="19" t="s">
        <v>5</v>
      </c>
      <c r="AT102" s="19" t="s">
        <v>5</v>
      </c>
      <c r="AU102" s="19" t="s">
        <v>5</v>
      </c>
      <c r="AV102" s="19" t="s">
        <v>5</v>
      </c>
      <c r="AW102" s="19" t="s">
        <v>5</v>
      </c>
      <c r="AX102" s="19" t="s">
        <v>5</v>
      </c>
      <c r="AY102" s="19" t="s">
        <v>5</v>
      </c>
      <c r="AZ102" s="19" t="s">
        <v>5</v>
      </c>
      <c r="BA102" s="19" t="s">
        <v>5</v>
      </c>
      <c r="BB102" s="19" t="s">
        <v>5</v>
      </c>
      <c r="BC102" s="19" t="s">
        <v>5</v>
      </c>
      <c r="BD102" s="19" t="s">
        <v>5</v>
      </c>
      <c r="BE102" s="19" t="s">
        <v>5</v>
      </c>
      <c r="BF102" s="19" t="s">
        <v>5</v>
      </c>
      <c r="BG102" s="19" t="s">
        <v>5</v>
      </c>
      <c r="BH102" s="19" t="s">
        <v>5</v>
      </c>
      <c r="BI102" s="19" t="s">
        <v>5</v>
      </c>
      <c r="BJ102" s="19" t="s">
        <v>5</v>
      </c>
      <c r="BK102" s="19" t="s">
        <v>5</v>
      </c>
      <c r="BL102" s="19" t="s">
        <v>5</v>
      </c>
      <c r="BM102" s="19" t="s">
        <v>5</v>
      </c>
      <c r="BN102" s="19" t="s">
        <v>5</v>
      </c>
      <c r="BO102" s="19" t="s">
        <v>5</v>
      </c>
      <c r="BP102" s="19" t="s">
        <v>5</v>
      </c>
      <c r="BQ102" s="19" t="s">
        <v>5</v>
      </c>
      <c r="BR102" s="3" t="s">
        <v>5</v>
      </c>
      <c r="BS102" s="3" t="s">
        <v>5</v>
      </c>
      <c r="BT102" s="3" t="s">
        <v>5</v>
      </c>
      <c r="BU102" s="3" t="s">
        <v>5</v>
      </c>
      <c r="BV102" s="3" t="s">
        <v>5</v>
      </c>
      <c r="BW102" s="3" t="s">
        <v>5</v>
      </c>
      <c r="BX102" s="3" t="s">
        <v>5</v>
      </c>
      <c r="BY102" s="3" t="s">
        <v>5</v>
      </c>
      <c r="BZ102" s="3" t="s">
        <v>5</v>
      </c>
      <c r="CA102" s="3" t="s">
        <v>5</v>
      </c>
      <c r="CB102" s="3" t="s">
        <v>5</v>
      </c>
      <c r="CC102" s="3" t="s">
        <v>5</v>
      </c>
      <c r="CD102" s="3" t="s">
        <v>5</v>
      </c>
      <c r="CE102" s="3" t="s">
        <v>5</v>
      </c>
      <c r="CF102" s="3" t="s">
        <v>5</v>
      </c>
      <c r="CG102" s="3" t="s">
        <v>5</v>
      </c>
      <c r="CH102" s="3" t="s">
        <v>5</v>
      </c>
      <c r="CI102" s="3" t="s">
        <v>5</v>
      </c>
      <c r="CJ102" s="3" t="s">
        <v>5</v>
      </c>
      <c r="CK102" s="3" t="s">
        <v>5</v>
      </c>
      <c r="CL102" s="3" t="s">
        <v>5</v>
      </c>
      <c r="CM102" s="3" t="s">
        <v>5</v>
      </c>
      <c r="CN102" s="3" t="s">
        <v>5</v>
      </c>
      <c r="CO102" s="3" t="s">
        <v>5</v>
      </c>
      <c r="CP102" s="3" t="s">
        <v>5</v>
      </c>
      <c r="CQ102" s="3" t="s">
        <v>5</v>
      </c>
      <c r="CR102" s="3" t="s">
        <v>5</v>
      </c>
      <c r="CS102" s="3" t="s">
        <v>5</v>
      </c>
      <c r="CT102" s="3" t="s">
        <v>5</v>
      </c>
      <c r="CU102" s="3" t="s">
        <v>5</v>
      </c>
      <c r="CV102" s="3" t="s">
        <v>5</v>
      </c>
      <c r="CW102" s="3" t="s">
        <v>5</v>
      </c>
      <c r="CX102" s="3" t="s">
        <v>5</v>
      </c>
      <c r="CY102" s="3" t="s">
        <v>5</v>
      </c>
      <c r="CZ102" s="3" t="s">
        <v>5</v>
      </c>
      <c r="DA102" s="3" t="s">
        <v>5</v>
      </c>
      <c r="DB102" s="3" t="s">
        <v>5</v>
      </c>
      <c r="DC102" s="3" t="s">
        <v>5</v>
      </c>
      <c r="DD102" s="3" t="s">
        <v>5</v>
      </c>
    </row>
    <row r="103" spans="1:108">
      <c r="A103" s="15">
        <v>42</v>
      </c>
      <c r="B103" s="18">
        <v>18.33</v>
      </c>
      <c r="C103" s="19">
        <v>44.65</v>
      </c>
      <c r="D103" s="19">
        <v>72.77</v>
      </c>
      <c r="E103" s="19">
        <v>106.23</v>
      </c>
      <c r="F103" s="19">
        <v>141.96</v>
      </c>
      <c r="G103" s="19">
        <v>181.13</v>
      </c>
      <c r="H103" s="19">
        <v>227.11</v>
      </c>
      <c r="I103" s="19">
        <v>276.16</v>
      </c>
      <c r="J103" s="19">
        <v>328.46</v>
      </c>
      <c r="K103" s="19">
        <v>384.2</v>
      </c>
      <c r="L103" s="19">
        <v>443.59</v>
      </c>
      <c r="M103" s="19">
        <v>506.83</v>
      </c>
      <c r="N103" s="19">
        <v>574.16</v>
      </c>
      <c r="O103" s="19">
        <v>645.81</v>
      </c>
      <c r="P103" s="19">
        <v>722.04</v>
      </c>
      <c r="Q103" s="19">
        <v>761.12</v>
      </c>
      <c r="R103" s="19">
        <v>802.41</v>
      </c>
      <c r="S103" s="19">
        <v>846.03</v>
      </c>
      <c r="T103" s="19">
        <v>892.16</v>
      </c>
      <c r="U103" s="19">
        <v>941.23</v>
      </c>
      <c r="V103" s="19">
        <v>993</v>
      </c>
      <c r="W103" s="19">
        <v>1047.61</v>
      </c>
      <c r="X103" s="19">
        <v>1105.23</v>
      </c>
      <c r="Y103" s="19">
        <v>1166.02</v>
      </c>
      <c r="Z103" s="19">
        <v>1230.15</v>
      </c>
      <c r="AA103" s="19">
        <v>1297.8</v>
      </c>
      <c r="AB103" s="19" t="s">
        <v>5</v>
      </c>
      <c r="AC103" s="19" t="s">
        <v>5</v>
      </c>
      <c r="AD103" s="19" t="s">
        <v>5</v>
      </c>
      <c r="AE103" s="19" t="s">
        <v>5</v>
      </c>
      <c r="AF103" s="19" t="s">
        <v>5</v>
      </c>
      <c r="AG103" s="19" t="s">
        <v>5</v>
      </c>
      <c r="AH103" s="19" t="s">
        <v>5</v>
      </c>
      <c r="AI103" s="19" t="s">
        <v>5</v>
      </c>
      <c r="AJ103" s="19" t="s">
        <v>5</v>
      </c>
      <c r="AK103" s="19" t="s">
        <v>5</v>
      </c>
      <c r="AL103" s="19" t="s">
        <v>5</v>
      </c>
      <c r="AM103" s="19" t="s">
        <v>5</v>
      </c>
      <c r="AN103" s="19" t="s">
        <v>5</v>
      </c>
      <c r="AO103" s="19" t="s">
        <v>5</v>
      </c>
      <c r="AP103" s="19" t="s">
        <v>5</v>
      </c>
      <c r="AQ103" s="19" t="s">
        <v>5</v>
      </c>
      <c r="AR103" s="19" t="s">
        <v>5</v>
      </c>
      <c r="AS103" s="19" t="s">
        <v>5</v>
      </c>
      <c r="AT103" s="19" t="s">
        <v>5</v>
      </c>
      <c r="AU103" s="19" t="s">
        <v>5</v>
      </c>
      <c r="AV103" s="19" t="s">
        <v>5</v>
      </c>
      <c r="AW103" s="19" t="s">
        <v>5</v>
      </c>
      <c r="AX103" s="19" t="s">
        <v>5</v>
      </c>
      <c r="AY103" s="19" t="s">
        <v>5</v>
      </c>
      <c r="AZ103" s="19" t="s">
        <v>5</v>
      </c>
      <c r="BA103" s="19" t="s">
        <v>5</v>
      </c>
      <c r="BB103" s="19" t="s">
        <v>5</v>
      </c>
      <c r="BC103" s="19" t="s">
        <v>5</v>
      </c>
      <c r="BD103" s="19" t="s">
        <v>5</v>
      </c>
      <c r="BE103" s="19" t="s">
        <v>5</v>
      </c>
      <c r="BF103" s="19" t="s">
        <v>5</v>
      </c>
      <c r="BG103" s="19" t="s">
        <v>5</v>
      </c>
      <c r="BH103" s="19" t="s">
        <v>5</v>
      </c>
      <c r="BI103" s="19" t="s">
        <v>5</v>
      </c>
      <c r="BJ103" s="19" t="s">
        <v>5</v>
      </c>
      <c r="BK103" s="19" t="s">
        <v>5</v>
      </c>
      <c r="BL103" s="19" t="s">
        <v>5</v>
      </c>
      <c r="BM103" s="19" t="s">
        <v>5</v>
      </c>
      <c r="BN103" s="19" t="s">
        <v>5</v>
      </c>
      <c r="BO103" s="19" t="s">
        <v>5</v>
      </c>
      <c r="BP103" s="19" t="s">
        <v>5</v>
      </c>
      <c r="BQ103" s="19" t="s">
        <v>5</v>
      </c>
      <c r="BR103" s="3" t="s">
        <v>5</v>
      </c>
      <c r="BS103" s="3" t="s">
        <v>5</v>
      </c>
      <c r="BT103" s="3" t="s">
        <v>5</v>
      </c>
      <c r="BU103" s="3" t="s">
        <v>5</v>
      </c>
      <c r="BV103" s="3" t="s">
        <v>5</v>
      </c>
      <c r="BW103" s="3" t="s">
        <v>5</v>
      </c>
      <c r="BX103" s="3" t="s">
        <v>5</v>
      </c>
      <c r="BY103" s="3" t="s">
        <v>5</v>
      </c>
      <c r="BZ103" s="3" t="s">
        <v>5</v>
      </c>
      <c r="CA103" s="3" t="s">
        <v>5</v>
      </c>
      <c r="CB103" s="3" t="s">
        <v>5</v>
      </c>
      <c r="CC103" s="3" t="s">
        <v>5</v>
      </c>
      <c r="CD103" s="3" t="s">
        <v>5</v>
      </c>
      <c r="CE103" s="3" t="s">
        <v>5</v>
      </c>
      <c r="CF103" s="3" t="s">
        <v>5</v>
      </c>
      <c r="CG103" s="3" t="s">
        <v>5</v>
      </c>
      <c r="CH103" s="3" t="s">
        <v>5</v>
      </c>
      <c r="CI103" s="3" t="s">
        <v>5</v>
      </c>
      <c r="CJ103" s="3" t="s">
        <v>5</v>
      </c>
      <c r="CK103" s="3" t="s">
        <v>5</v>
      </c>
      <c r="CL103" s="3" t="s">
        <v>5</v>
      </c>
      <c r="CM103" s="3" t="s">
        <v>5</v>
      </c>
      <c r="CN103" s="3" t="s">
        <v>5</v>
      </c>
      <c r="CO103" s="3" t="s">
        <v>5</v>
      </c>
      <c r="CP103" s="3" t="s">
        <v>5</v>
      </c>
      <c r="CQ103" s="3" t="s">
        <v>5</v>
      </c>
      <c r="CR103" s="3" t="s">
        <v>5</v>
      </c>
      <c r="CS103" s="3" t="s">
        <v>5</v>
      </c>
      <c r="CT103" s="3" t="s">
        <v>5</v>
      </c>
      <c r="CU103" s="3" t="s">
        <v>5</v>
      </c>
      <c r="CV103" s="3" t="s">
        <v>5</v>
      </c>
      <c r="CW103" s="3" t="s">
        <v>5</v>
      </c>
      <c r="CX103" s="3" t="s">
        <v>5</v>
      </c>
      <c r="CY103" s="3" t="s">
        <v>5</v>
      </c>
      <c r="CZ103" s="3" t="s">
        <v>5</v>
      </c>
      <c r="DA103" s="3" t="s">
        <v>5</v>
      </c>
      <c r="DB103" s="3" t="s">
        <v>5</v>
      </c>
      <c r="DC103" s="3" t="s">
        <v>5</v>
      </c>
      <c r="DD103" s="3" t="s">
        <v>5</v>
      </c>
    </row>
    <row r="104" spans="1:108">
      <c r="A104" s="15">
        <v>43</v>
      </c>
      <c r="B104" s="18">
        <v>20.95</v>
      </c>
      <c r="C104" s="19">
        <v>51.03</v>
      </c>
      <c r="D104" s="19">
        <v>83.18</v>
      </c>
      <c r="E104" s="19">
        <v>121.41</v>
      </c>
      <c r="F104" s="19">
        <v>162.25</v>
      </c>
      <c r="G104" s="19">
        <v>207.02</v>
      </c>
      <c r="H104" s="19">
        <v>259.56</v>
      </c>
      <c r="I104" s="19">
        <v>315.61</v>
      </c>
      <c r="J104" s="19">
        <v>375.38</v>
      </c>
      <c r="K104" s="19">
        <v>439.08</v>
      </c>
      <c r="L104" s="19">
        <v>506.95</v>
      </c>
      <c r="M104" s="19">
        <v>579.22</v>
      </c>
      <c r="N104" s="19">
        <v>656.15</v>
      </c>
      <c r="O104" s="19">
        <v>738.03</v>
      </c>
      <c r="P104" s="19">
        <v>825.13</v>
      </c>
      <c r="Q104" s="19">
        <v>869.77</v>
      </c>
      <c r="R104" s="19">
        <v>916.95</v>
      </c>
      <c r="S104" s="19">
        <v>966.82</v>
      </c>
      <c r="T104" s="19">
        <v>1019.99</v>
      </c>
      <c r="U104" s="19">
        <v>1076.09</v>
      </c>
      <c r="V104" s="19">
        <v>1135.27</v>
      </c>
      <c r="W104" s="19">
        <v>1197.71</v>
      </c>
      <c r="X104" s="19">
        <v>1263.59</v>
      </c>
      <c r="Y104" s="19">
        <v>1333.09</v>
      </c>
      <c r="Z104" s="19">
        <v>1406.4</v>
      </c>
      <c r="AA104" s="19" t="s">
        <v>5</v>
      </c>
      <c r="AB104" s="19" t="s">
        <v>5</v>
      </c>
      <c r="AC104" s="19" t="s">
        <v>5</v>
      </c>
      <c r="AD104" s="19" t="s">
        <v>5</v>
      </c>
      <c r="AE104" s="19" t="s">
        <v>5</v>
      </c>
      <c r="AF104" s="19" t="s">
        <v>5</v>
      </c>
      <c r="AG104" s="19" t="s">
        <v>5</v>
      </c>
      <c r="AH104" s="19" t="s">
        <v>5</v>
      </c>
      <c r="AI104" s="19" t="s">
        <v>5</v>
      </c>
      <c r="AJ104" s="19" t="s">
        <v>5</v>
      </c>
      <c r="AK104" s="19" t="s">
        <v>5</v>
      </c>
      <c r="AL104" s="19" t="s">
        <v>5</v>
      </c>
      <c r="AM104" s="19" t="s">
        <v>5</v>
      </c>
      <c r="AN104" s="19" t="s">
        <v>5</v>
      </c>
      <c r="AO104" s="19" t="s">
        <v>5</v>
      </c>
      <c r="AP104" s="19" t="s">
        <v>5</v>
      </c>
      <c r="AQ104" s="19" t="s">
        <v>5</v>
      </c>
      <c r="AR104" s="19" t="s">
        <v>5</v>
      </c>
      <c r="AS104" s="19" t="s">
        <v>5</v>
      </c>
      <c r="AT104" s="19" t="s">
        <v>5</v>
      </c>
      <c r="AU104" s="19" t="s">
        <v>5</v>
      </c>
      <c r="AV104" s="19" t="s">
        <v>5</v>
      </c>
      <c r="AW104" s="19" t="s">
        <v>5</v>
      </c>
      <c r="AX104" s="19" t="s">
        <v>5</v>
      </c>
      <c r="AY104" s="19" t="s">
        <v>5</v>
      </c>
      <c r="AZ104" s="19" t="s">
        <v>5</v>
      </c>
      <c r="BA104" s="19" t="s">
        <v>5</v>
      </c>
      <c r="BB104" s="19" t="s">
        <v>5</v>
      </c>
      <c r="BC104" s="19" t="s">
        <v>5</v>
      </c>
      <c r="BD104" s="19" t="s">
        <v>5</v>
      </c>
      <c r="BE104" s="19" t="s">
        <v>5</v>
      </c>
      <c r="BF104" s="19" t="s">
        <v>5</v>
      </c>
      <c r="BG104" s="19" t="s">
        <v>5</v>
      </c>
      <c r="BH104" s="19" t="s">
        <v>5</v>
      </c>
      <c r="BI104" s="19" t="s">
        <v>5</v>
      </c>
      <c r="BJ104" s="19" t="s">
        <v>5</v>
      </c>
      <c r="BK104" s="19" t="s">
        <v>5</v>
      </c>
      <c r="BL104" s="19" t="s">
        <v>5</v>
      </c>
      <c r="BM104" s="19" t="s">
        <v>5</v>
      </c>
      <c r="BN104" s="19" t="s">
        <v>5</v>
      </c>
      <c r="BO104" s="19" t="s">
        <v>5</v>
      </c>
      <c r="BP104" s="19" t="s">
        <v>5</v>
      </c>
      <c r="BQ104" s="19" t="s">
        <v>5</v>
      </c>
      <c r="BR104" s="3" t="s">
        <v>5</v>
      </c>
      <c r="BS104" s="3" t="s">
        <v>5</v>
      </c>
      <c r="BT104" s="3" t="s">
        <v>5</v>
      </c>
      <c r="BU104" s="3" t="s">
        <v>5</v>
      </c>
      <c r="BV104" s="3" t="s">
        <v>5</v>
      </c>
      <c r="BW104" s="3" t="s">
        <v>5</v>
      </c>
      <c r="BX104" s="3" t="s">
        <v>5</v>
      </c>
      <c r="BY104" s="3" t="s">
        <v>5</v>
      </c>
      <c r="BZ104" s="3" t="s">
        <v>5</v>
      </c>
      <c r="CA104" s="3" t="s">
        <v>5</v>
      </c>
      <c r="CB104" s="3" t="s">
        <v>5</v>
      </c>
      <c r="CC104" s="3" t="s">
        <v>5</v>
      </c>
      <c r="CD104" s="3" t="s">
        <v>5</v>
      </c>
      <c r="CE104" s="3" t="s">
        <v>5</v>
      </c>
      <c r="CF104" s="3" t="s">
        <v>5</v>
      </c>
      <c r="CG104" s="3" t="s">
        <v>5</v>
      </c>
      <c r="CH104" s="3" t="s">
        <v>5</v>
      </c>
      <c r="CI104" s="3" t="s">
        <v>5</v>
      </c>
      <c r="CJ104" s="3" t="s">
        <v>5</v>
      </c>
      <c r="CK104" s="3" t="s">
        <v>5</v>
      </c>
      <c r="CL104" s="3" t="s">
        <v>5</v>
      </c>
      <c r="CM104" s="3" t="s">
        <v>5</v>
      </c>
      <c r="CN104" s="3" t="s">
        <v>5</v>
      </c>
      <c r="CO104" s="3" t="s">
        <v>5</v>
      </c>
      <c r="CP104" s="3" t="s">
        <v>5</v>
      </c>
      <c r="CQ104" s="3" t="s">
        <v>5</v>
      </c>
      <c r="CR104" s="3" t="s">
        <v>5</v>
      </c>
      <c r="CS104" s="3" t="s">
        <v>5</v>
      </c>
      <c r="CT104" s="3" t="s">
        <v>5</v>
      </c>
      <c r="CU104" s="3" t="s">
        <v>5</v>
      </c>
      <c r="CV104" s="3" t="s">
        <v>5</v>
      </c>
      <c r="CW104" s="3" t="s">
        <v>5</v>
      </c>
      <c r="CX104" s="3" t="s">
        <v>5</v>
      </c>
      <c r="CY104" s="3" t="s">
        <v>5</v>
      </c>
      <c r="CZ104" s="3" t="s">
        <v>5</v>
      </c>
      <c r="DA104" s="3" t="s">
        <v>5</v>
      </c>
      <c r="DB104" s="3" t="s">
        <v>5</v>
      </c>
      <c r="DC104" s="3" t="s">
        <v>5</v>
      </c>
      <c r="DD104" s="3" t="s">
        <v>5</v>
      </c>
    </row>
    <row r="105" spans="1:108">
      <c r="A105" s="15">
        <v>44</v>
      </c>
      <c r="B105" s="18">
        <v>24.04</v>
      </c>
      <c r="C105" s="19">
        <v>58.56</v>
      </c>
      <c r="D105" s="19">
        <v>95.44</v>
      </c>
      <c r="E105" s="19">
        <v>139.32</v>
      </c>
      <c r="F105" s="19">
        <v>186.17</v>
      </c>
      <c r="G105" s="19">
        <v>237.53</v>
      </c>
      <c r="H105" s="19">
        <v>297.82</v>
      </c>
      <c r="I105" s="19">
        <v>362.13</v>
      </c>
      <c r="J105" s="19">
        <v>430.7</v>
      </c>
      <c r="K105" s="19">
        <v>503.79</v>
      </c>
      <c r="L105" s="19">
        <v>581.64</v>
      </c>
      <c r="M105" s="19">
        <v>664.55</v>
      </c>
      <c r="N105" s="19">
        <v>752.82</v>
      </c>
      <c r="O105" s="19">
        <v>846.74</v>
      </c>
      <c r="P105" s="19">
        <v>946.66</v>
      </c>
      <c r="Q105" s="19">
        <v>997.87</v>
      </c>
      <c r="R105" s="19">
        <v>1052</v>
      </c>
      <c r="S105" s="19">
        <v>1109.85</v>
      </c>
      <c r="T105" s="19">
        <v>1170.89</v>
      </c>
      <c r="U105" s="19">
        <v>1235.29</v>
      </c>
      <c r="V105" s="19">
        <v>1303.23</v>
      </c>
      <c r="W105" s="19">
        <v>1374.91</v>
      </c>
      <c r="X105" s="19">
        <v>1450.53</v>
      </c>
      <c r="Y105" s="19">
        <v>1530.3</v>
      </c>
      <c r="Z105" s="19" t="s">
        <v>5</v>
      </c>
      <c r="AA105" s="19" t="s">
        <v>5</v>
      </c>
      <c r="AB105" s="19" t="s">
        <v>5</v>
      </c>
      <c r="AC105" s="19" t="s">
        <v>5</v>
      </c>
      <c r="AD105" s="19" t="s">
        <v>5</v>
      </c>
      <c r="AE105" s="19" t="s">
        <v>5</v>
      </c>
      <c r="AF105" s="19" t="s">
        <v>5</v>
      </c>
      <c r="AG105" s="19" t="s">
        <v>5</v>
      </c>
      <c r="AH105" s="19" t="s">
        <v>5</v>
      </c>
      <c r="AI105" s="19" t="s">
        <v>5</v>
      </c>
      <c r="AJ105" s="19" t="s">
        <v>5</v>
      </c>
      <c r="AK105" s="19" t="s">
        <v>5</v>
      </c>
      <c r="AL105" s="19" t="s">
        <v>5</v>
      </c>
      <c r="AM105" s="19" t="s">
        <v>5</v>
      </c>
      <c r="AN105" s="19" t="s">
        <v>5</v>
      </c>
      <c r="AO105" s="19" t="s">
        <v>5</v>
      </c>
      <c r="AP105" s="19" t="s">
        <v>5</v>
      </c>
      <c r="AQ105" s="19" t="s">
        <v>5</v>
      </c>
      <c r="AR105" s="19" t="s">
        <v>5</v>
      </c>
      <c r="AS105" s="19" t="s">
        <v>5</v>
      </c>
      <c r="AT105" s="19" t="s">
        <v>5</v>
      </c>
      <c r="AU105" s="19" t="s">
        <v>5</v>
      </c>
      <c r="AV105" s="19" t="s">
        <v>5</v>
      </c>
      <c r="AW105" s="19" t="s">
        <v>5</v>
      </c>
      <c r="AX105" s="19" t="s">
        <v>5</v>
      </c>
      <c r="AY105" s="19" t="s">
        <v>5</v>
      </c>
      <c r="AZ105" s="19" t="s">
        <v>5</v>
      </c>
      <c r="BA105" s="19" t="s">
        <v>5</v>
      </c>
      <c r="BB105" s="19" t="s">
        <v>5</v>
      </c>
      <c r="BC105" s="19" t="s">
        <v>5</v>
      </c>
      <c r="BD105" s="19" t="s">
        <v>5</v>
      </c>
      <c r="BE105" s="19" t="s">
        <v>5</v>
      </c>
      <c r="BF105" s="19" t="s">
        <v>5</v>
      </c>
      <c r="BG105" s="19" t="s">
        <v>5</v>
      </c>
      <c r="BH105" s="19" t="s">
        <v>5</v>
      </c>
      <c r="BI105" s="19" t="s">
        <v>5</v>
      </c>
      <c r="BJ105" s="19" t="s">
        <v>5</v>
      </c>
      <c r="BK105" s="19" t="s">
        <v>5</v>
      </c>
      <c r="BL105" s="19" t="s">
        <v>5</v>
      </c>
      <c r="BM105" s="19" t="s">
        <v>5</v>
      </c>
      <c r="BN105" s="19" t="s">
        <v>5</v>
      </c>
      <c r="BO105" s="19" t="s">
        <v>5</v>
      </c>
      <c r="BP105" s="19" t="s">
        <v>5</v>
      </c>
      <c r="BQ105" s="19" t="s">
        <v>5</v>
      </c>
      <c r="BR105" s="3" t="s">
        <v>5</v>
      </c>
      <c r="BS105" s="3" t="s">
        <v>5</v>
      </c>
      <c r="BT105" s="3" t="s">
        <v>5</v>
      </c>
      <c r="BU105" s="3" t="s">
        <v>5</v>
      </c>
      <c r="BV105" s="3" t="s">
        <v>5</v>
      </c>
      <c r="BW105" s="3" t="s">
        <v>5</v>
      </c>
      <c r="BX105" s="3" t="s">
        <v>5</v>
      </c>
      <c r="BY105" s="3" t="s">
        <v>5</v>
      </c>
      <c r="BZ105" s="3" t="s">
        <v>5</v>
      </c>
      <c r="CA105" s="3" t="s">
        <v>5</v>
      </c>
      <c r="CB105" s="3" t="s">
        <v>5</v>
      </c>
      <c r="CC105" s="3" t="s">
        <v>5</v>
      </c>
      <c r="CD105" s="3" t="s">
        <v>5</v>
      </c>
      <c r="CE105" s="3" t="s">
        <v>5</v>
      </c>
      <c r="CF105" s="3" t="s">
        <v>5</v>
      </c>
      <c r="CG105" s="3" t="s">
        <v>5</v>
      </c>
      <c r="CH105" s="3" t="s">
        <v>5</v>
      </c>
      <c r="CI105" s="3" t="s">
        <v>5</v>
      </c>
      <c r="CJ105" s="3" t="s">
        <v>5</v>
      </c>
      <c r="CK105" s="3" t="s">
        <v>5</v>
      </c>
      <c r="CL105" s="3" t="s">
        <v>5</v>
      </c>
      <c r="CM105" s="3" t="s">
        <v>5</v>
      </c>
      <c r="CN105" s="3" t="s">
        <v>5</v>
      </c>
      <c r="CO105" s="3" t="s">
        <v>5</v>
      </c>
      <c r="CP105" s="3" t="s">
        <v>5</v>
      </c>
      <c r="CQ105" s="3" t="s">
        <v>5</v>
      </c>
      <c r="CR105" s="3" t="s">
        <v>5</v>
      </c>
      <c r="CS105" s="3" t="s">
        <v>5</v>
      </c>
      <c r="CT105" s="3" t="s">
        <v>5</v>
      </c>
      <c r="CU105" s="3" t="s">
        <v>5</v>
      </c>
      <c r="CV105" s="3" t="s">
        <v>5</v>
      </c>
      <c r="CW105" s="3" t="s">
        <v>5</v>
      </c>
      <c r="CX105" s="3" t="s">
        <v>5</v>
      </c>
      <c r="CY105" s="3" t="s">
        <v>5</v>
      </c>
      <c r="CZ105" s="3" t="s">
        <v>5</v>
      </c>
      <c r="DA105" s="3" t="s">
        <v>5</v>
      </c>
      <c r="DB105" s="3" t="s">
        <v>5</v>
      </c>
      <c r="DC105" s="3" t="s">
        <v>5</v>
      </c>
      <c r="DD105" s="3" t="s">
        <v>5</v>
      </c>
    </row>
    <row r="106" spans="1:108">
      <c r="A106" s="15">
        <v>45</v>
      </c>
      <c r="B106" s="18">
        <v>27.73</v>
      </c>
      <c r="C106" s="19">
        <v>67.55</v>
      </c>
      <c r="D106" s="19">
        <v>110.09</v>
      </c>
      <c r="E106" s="19">
        <v>160.7</v>
      </c>
      <c r="F106" s="19">
        <v>214.73</v>
      </c>
      <c r="G106" s="19">
        <v>273.97</v>
      </c>
      <c r="H106" s="19">
        <v>343.51</v>
      </c>
      <c r="I106" s="19">
        <v>417.67</v>
      </c>
      <c r="J106" s="19">
        <v>496.76</v>
      </c>
      <c r="K106" s="19">
        <v>581.04</v>
      </c>
      <c r="L106" s="19">
        <v>670.82</v>
      </c>
      <c r="M106" s="19">
        <v>766.44</v>
      </c>
      <c r="N106" s="19">
        <v>868.23</v>
      </c>
      <c r="O106" s="19">
        <v>976.54</v>
      </c>
      <c r="P106" s="19">
        <v>1091.77</v>
      </c>
      <c r="Q106" s="19">
        <v>1150.83</v>
      </c>
      <c r="R106" s="19">
        <v>1213.96</v>
      </c>
      <c r="S106" s="19">
        <v>1280.73</v>
      </c>
      <c r="T106" s="19">
        <v>1351.17</v>
      </c>
      <c r="U106" s="19">
        <v>1425.48</v>
      </c>
      <c r="V106" s="19">
        <v>1503.88</v>
      </c>
      <c r="W106" s="19">
        <v>1586.59</v>
      </c>
      <c r="X106" s="19">
        <v>1673.85</v>
      </c>
      <c r="Y106" s="19" t="s">
        <v>5</v>
      </c>
      <c r="Z106" s="19" t="s">
        <v>5</v>
      </c>
      <c r="AA106" s="19" t="s">
        <v>5</v>
      </c>
      <c r="AB106" s="19" t="s">
        <v>5</v>
      </c>
      <c r="AC106" s="19" t="s">
        <v>5</v>
      </c>
      <c r="AD106" s="19" t="s">
        <v>5</v>
      </c>
      <c r="AE106" s="19" t="s">
        <v>5</v>
      </c>
      <c r="AF106" s="19" t="s">
        <v>5</v>
      </c>
      <c r="AG106" s="19" t="s">
        <v>5</v>
      </c>
      <c r="AH106" s="19" t="s">
        <v>5</v>
      </c>
      <c r="AI106" s="19" t="s">
        <v>5</v>
      </c>
      <c r="AJ106" s="19" t="s">
        <v>5</v>
      </c>
      <c r="AK106" s="19" t="s">
        <v>5</v>
      </c>
      <c r="AL106" s="19" t="s">
        <v>5</v>
      </c>
      <c r="AM106" s="19" t="s">
        <v>5</v>
      </c>
      <c r="AN106" s="19" t="s">
        <v>5</v>
      </c>
      <c r="AO106" s="19" t="s">
        <v>5</v>
      </c>
      <c r="AP106" s="19" t="s">
        <v>5</v>
      </c>
      <c r="AQ106" s="19" t="s">
        <v>5</v>
      </c>
      <c r="AR106" s="19" t="s">
        <v>5</v>
      </c>
      <c r="AS106" s="19" t="s">
        <v>5</v>
      </c>
      <c r="AT106" s="19" t="s">
        <v>5</v>
      </c>
      <c r="AU106" s="19" t="s">
        <v>5</v>
      </c>
      <c r="AV106" s="19" t="s">
        <v>5</v>
      </c>
      <c r="AW106" s="19" t="s">
        <v>5</v>
      </c>
      <c r="AX106" s="19" t="s">
        <v>5</v>
      </c>
      <c r="AY106" s="19" t="s">
        <v>5</v>
      </c>
      <c r="AZ106" s="19" t="s">
        <v>5</v>
      </c>
      <c r="BA106" s="19" t="s">
        <v>5</v>
      </c>
      <c r="BB106" s="19" t="s">
        <v>5</v>
      </c>
      <c r="BC106" s="19" t="s">
        <v>5</v>
      </c>
      <c r="BD106" s="19" t="s">
        <v>5</v>
      </c>
      <c r="BE106" s="19" t="s">
        <v>5</v>
      </c>
      <c r="BF106" s="19" t="s">
        <v>5</v>
      </c>
      <c r="BG106" s="19" t="s">
        <v>5</v>
      </c>
      <c r="BH106" s="19" t="s">
        <v>5</v>
      </c>
      <c r="BI106" s="19" t="s">
        <v>5</v>
      </c>
      <c r="BJ106" s="19" t="s">
        <v>5</v>
      </c>
      <c r="BK106" s="19" t="s">
        <v>5</v>
      </c>
      <c r="BL106" s="19" t="s">
        <v>5</v>
      </c>
      <c r="BM106" s="19" t="s">
        <v>5</v>
      </c>
      <c r="BN106" s="19" t="s">
        <v>5</v>
      </c>
      <c r="BO106" s="19" t="s">
        <v>5</v>
      </c>
      <c r="BP106" s="19" t="s">
        <v>5</v>
      </c>
      <c r="BQ106" s="19" t="s">
        <v>5</v>
      </c>
      <c r="BR106" s="3" t="s">
        <v>5</v>
      </c>
      <c r="BS106" s="3" t="s">
        <v>5</v>
      </c>
      <c r="BT106" s="3" t="s">
        <v>5</v>
      </c>
      <c r="BU106" s="3" t="s">
        <v>5</v>
      </c>
      <c r="BV106" s="3" t="s">
        <v>5</v>
      </c>
      <c r="BW106" s="3" t="s">
        <v>5</v>
      </c>
      <c r="BX106" s="3" t="s">
        <v>5</v>
      </c>
      <c r="BY106" s="3" t="s">
        <v>5</v>
      </c>
      <c r="BZ106" s="3" t="s">
        <v>5</v>
      </c>
      <c r="CA106" s="3" t="s">
        <v>5</v>
      </c>
      <c r="CB106" s="3" t="s">
        <v>5</v>
      </c>
      <c r="CC106" s="3" t="s">
        <v>5</v>
      </c>
      <c r="CD106" s="3" t="s">
        <v>5</v>
      </c>
      <c r="CE106" s="3" t="s">
        <v>5</v>
      </c>
      <c r="CF106" s="3" t="s">
        <v>5</v>
      </c>
      <c r="CG106" s="3" t="s">
        <v>5</v>
      </c>
      <c r="CH106" s="3" t="s">
        <v>5</v>
      </c>
      <c r="CI106" s="3" t="s">
        <v>5</v>
      </c>
      <c r="CJ106" s="3" t="s">
        <v>5</v>
      </c>
      <c r="CK106" s="3" t="s">
        <v>5</v>
      </c>
      <c r="CL106" s="3" t="s">
        <v>5</v>
      </c>
      <c r="CM106" s="3" t="s">
        <v>5</v>
      </c>
      <c r="CN106" s="3" t="s">
        <v>5</v>
      </c>
      <c r="CO106" s="3" t="s">
        <v>5</v>
      </c>
      <c r="CP106" s="3" t="s">
        <v>5</v>
      </c>
      <c r="CQ106" s="3" t="s">
        <v>5</v>
      </c>
      <c r="CR106" s="3" t="s">
        <v>5</v>
      </c>
      <c r="CS106" s="3" t="s">
        <v>5</v>
      </c>
      <c r="CT106" s="3" t="s">
        <v>5</v>
      </c>
      <c r="CU106" s="3" t="s">
        <v>5</v>
      </c>
      <c r="CV106" s="3" t="s">
        <v>5</v>
      </c>
      <c r="CW106" s="3" t="s">
        <v>5</v>
      </c>
      <c r="CX106" s="3" t="s">
        <v>5</v>
      </c>
      <c r="CY106" s="3" t="s">
        <v>5</v>
      </c>
      <c r="CZ106" s="3" t="s">
        <v>5</v>
      </c>
      <c r="DA106" s="3" t="s">
        <v>5</v>
      </c>
      <c r="DB106" s="3" t="s">
        <v>5</v>
      </c>
      <c r="DC106" s="3" t="s">
        <v>5</v>
      </c>
      <c r="DD106" s="3" t="s">
        <v>5</v>
      </c>
    </row>
    <row r="107" spans="1:69">
      <c r="A107" s="15"/>
      <c r="B107" s="1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</row>
    <row r="108" spans="1:69">
      <c r="A108" s="15"/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</row>
    <row r="109" spans="1:69">
      <c r="A109" s="15"/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</row>
    <row r="110" spans="1:69">
      <c r="A110" s="15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</row>
    <row r="111" spans="1:69">
      <c r="A111" s="15"/>
      <c r="B111" s="18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</row>
  </sheetData>
  <sheetProtection password="C1C3" sheet="1" selectLockedCells="1" selectUnlockedCells="1" objects="1"/>
  <conditionalFormatting sqref="G2 A$1:A$1048576">
    <cfRule type="cellIs" dxfId="0" priority="3" stopIfTrue="1" operator="equal">
      <formula>0</formula>
    </cfRule>
  </conditionalFormatting>
  <conditionalFormatting sqref="AE60:DX61 AE1:DX5 B1:AD61 AE49:AE59 AF6:DX59 B62:DX1048576">
    <cfRule type="cellIs" dxfId="1" priority="2" stopIfTrue="1" operator="equal">
      <formula>0</formula>
    </cfRule>
  </conditionalFormatting>
  <pageMargins left="0.7" right="0.7" top="0.75" bottom="0.75" header="0.3" footer="0.3"/>
  <pageSetup paperSize="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DD111"/>
  <sheetViews>
    <sheetView view="pageBreakPreview" zoomScale="77" zoomScaleNormal="100" topLeftCell="A69" workbookViewId="0">
      <selection activeCell="B61" sqref="B61:DD111"/>
    </sheetView>
  </sheetViews>
  <sheetFormatPr defaultColWidth="8.625" defaultRowHeight="12.75"/>
  <cols>
    <col min="1" max="1" width="21.375" style="3" customWidth="1"/>
    <col min="2" max="2" width="5.75" style="3" customWidth="1"/>
    <col min="3" max="3" width="6.125" style="3" customWidth="1"/>
    <col min="4" max="4" width="6.625" style="3" customWidth="1"/>
    <col min="5" max="5" width="6.875" style="3" customWidth="1"/>
    <col min="6" max="6" width="7" style="3" customWidth="1"/>
    <col min="7" max="7" width="6.875" style="3" customWidth="1"/>
    <col min="8" max="15" width="7" style="3" customWidth="1"/>
    <col min="16" max="16" width="7.875" style="3" customWidth="1"/>
    <col min="17" max="22" width="8.25" style="3" customWidth="1"/>
    <col min="23" max="75" width="8.125" style="3" customWidth="1"/>
    <col min="76" max="106" width="9" style="3" customWidth="1"/>
    <col min="107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" customFormat="1" ht="24" spans="1:107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25">
        <v>106</v>
      </c>
    </row>
    <row r="6" s="2" customFormat="1" spans="1:108">
      <c r="A6" s="12">
        <v>0</v>
      </c>
      <c r="B6" s="13">
        <v>0.16</v>
      </c>
      <c r="C6" s="14">
        <v>0.39</v>
      </c>
      <c r="D6" s="14">
        <v>0.63</v>
      </c>
      <c r="E6" s="14">
        <v>0.92</v>
      </c>
      <c r="F6" s="14">
        <v>1.23</v>
      </c>
      <c r="G6" s="14">
        <v>1.57</v>
      </c>
      <c r="H6" s="14">
        <v>1.97</v>
      </c>
      <c r="I6" s="14">
        <v>2.39</v>
      </c>
      <c r="J6" s="14">
        <v>2.85</v>
      </c>
      <c r="K6" s="14">
        <v>3.33</v>
      </c>
      <c r="L6" s="14">
        <v>3.85</v>
      </c>
      <c r="M6" s="14">
        <v>4.4</v>
      </c>
      <c r="N6" s="14">
        <v>4.98</v>
      </c>
      <c r="O6" s="14">
        <v>5.6</v>
      </c>
      <c r="P6" s="14">
        <v>6.27</v>
      </c>
      <c r="Q6" s="14">
        <v>6.61</v>
      </c>
      <c r="R6" s="14">
        <v>6.97</v>
      </c>
      <c r="S6" s="14">
        <v>7.35</v>
      </c>
      <c r="T6" s="14">
        <v>7.75</v>
      </c>
      <c r="U6" s="14">
        <v>8.17</v>
      </c>
      <c r="V6" s="14">
        <v>8.62</v>
      </c>
      <c r="W6" s="14">
        <v>9.08</v>
      </c>
      <c r="X6" s="14">
        <v>9.58</v>
      </c>
      <c r="Y6" s="14">
        <v>10.1</v>
      </c>
      <c r="Z6" s="14">
        <v>10.65</v>
      </c>
      <c r="AA6" s="14">
        <v>11.23</v>
      </c>
      <c r="AB6" s="14">
        <v>11.84</v>
      </c>
      <c r="AC6" s="14">
        <v>12.49</v>
      </c>
      <c r="AD6" s="14">
        <v>13.17</v>
      </c>
      <c r="AE6" s="14">
        <v>13.89</v>
      </c>
      <c r="AF6" s="14">
        <v>14.65</v>
      </c>
      <c r="AG6" s="14">
        <v>15.45</v>
      </c>
      <c r="AH6" s="14">
        <v>16.29</v>
      </c>
      <c r="AI6" s="14">
        <v>17.18</v>
      </c>
      <c r="AJ6" s="14">
        <v>18.12</v>
      </c>
      <c r="AK6" s="14">
        <v>19.12</v>
      </c>
      <c r="AL6" s="14">
        <v>20.17</v>
      </c>
      <c r="AM6" s="14">
        <v>21.27</v>
      </c>
      <c r="AN6" s="14">
        <v>22.44</v>
      </c>
      <c r="AO6" s="14">
        <v>23.68</v>
      </c>
      <c r="AP6" s="14">
        <v>24.98</v>
      </c>
      <c r="AQ6" s="14">
        <v>26.35</v>
      </c>
      <c r="AR6" s="14">
        <v>27.8</v>
      </c>
      <c r="AS6" s="14">
        <v>29.33</v>
      </c>
      <c r="AT6" s="14">
        <v>30.94</v>
      </c>
      <c r="AU6" s="14">
        <v>32.64</v>
      </c>
      <c r="AV6" s="14">
        <v>34.44</v>
      </c>
      <c r="AW6" s="14">
        <v>36.33</v>
      </c>
      <c r="AX6" s="14">
        <v>38.33</v>
      </c>
      <c r="AY6" s="14">
        <v>40.44</v>
      </c>
      <c r="AZ6" s="14">
        <v>42.66</v>
      </c>
      <c r="BA6" s="14">
        <v>45.01</v>
      </c>
      <c r="BB6" s="14">
        <v>47.48</v>
      </c>
      <c r="BC6" s="14">
        <v>50.1</v>
      </c>
      <c r="BD6" s="14">
        <v>52.85</v>
      </c>
      <c r="BE6" s="14">
        <v>55.76</v>
      </c>
      <c r="BF6" s="14">
        <v>58.82</v>
      </c>
      <c r="BG6" s="14">
        <v>62.06</v>
      </c>
      <c r="BH6" s="14">
        <v>65.47</v>
      </c>
      <c r="BI6" s="14">
        <v>69.07</v>
      </c>
      <c r="BJ6" s="14">
        <v>72.87</v>
      </c>
      <c r="BK6" s="14">
        <v>76.88</v>
      </c>
      <c r="BL6" s="14">
        <v>81.11</v>
      </c>
      <c r="BM6" s="14">
        <v>85.57</v>
      </c>
      <c r="BN6" s="14">
        <v>90.27</v>
      </c>
      <c r="BO6" s="14">
        <v>95.24</v>
      </c>
      <c r="BP6" s="14">
        <v>100.47</v>
      </c>
      <c r="BQ6" s="14">
        <v>106</v>
      </c>
      <c r="BR6" s="14">
        <v>111.83</v>
      </c>
      <c r="BS6" s="14">
        <v>117.98</v>
      </c>
      <c r="BT6" s="14">
        <v>124.47</v>
      </c>
      <c r="BU6" s="14">
        <v>131.31</v>
      </c>
      <c r="BV6" s="14">
        <v>138.53</v>
      </c>
      <c r="BW6" s="14">
        <v>146.15</v>
      </c>
      <c r="BX6" s="14">
        <v>154.19</v>
      </c>
      <c r="BY6" s="14">
        <v>162.67</v>
      </c>
      <c r="BZ6" s="14">
        <v>171.62</v>
      </c>
      <c r="CA6" s="14">
        <v>181.05</v>
      </c>
      <c r="CB6" s="14" t="s">
        <v>5</v>
      </c>
      <c r="CC6" s="14" t="s">
        <v>5</v>
      </c>
      <c r="CD6" s="14" t="s">
        <v>5</v>
      </c>
      <c r="CE6" s="14" t="s">
        <v>5</v>
      </c>
      <c r="CF6" s="14" t="s">
        <v>5</v>
      </c>
      <c r="CG6" s="14" t="s">
        <v>5</v>
      </c>
      <c r="CH6" s="14" t="s">
        <v>5</v>
      </c>
      <c r="CI6" s="14" t="s">
        <v>5</v>
      </c>
      <c r="CJ6" s="14" t="s">
        <v>5</v>
      </c>
      <c r="CK6" s="14" t="s">
        <v>5</v>
      </c>
      <c r="CL6" s="14" t="s">
        <v>5</v>
      </c>
      <c r="CM6" s="14" t="s">
        <v>5</v>
      </c>
      <c r="CN6" s="14" t="s">
        <v>5</v>
      </c>
      <c r="CO6" s="14" t="s">
        <v>5</v>
      </c>
      <c r="CP6" s="14" t="s">
        <v>5</v>
      </c>
      <c r="CQ6" s="14" t="s">
        <v>5</v>
      </c>
      <c r="CR6" s="14" t="s">
        <v>5</v>
      </c>
      <c r="CS6" s="14" t="s">
        <v>5</v>
      </c>
      <c r="CT6" s="14" t="s">
        <v>5</v>
      </c>
      <c r="CU6" s="14" t="s">
        <v>5</v>
      </c>
      <c r="CV6" s="14" t="s">
        <v>5</v>
      </c>
      <c r="CW6" s="14" t="s">
        <v>5</v>
      </c>
      <c r="CX6" s="14" t="s">
        <v>5</v>
      </c>
      <c r="CY6" s="14" t="s">
        <v>5</v>
      </c>
      <c r="CZ6" s="14" t="s">
        <v>5</v>
      </c>
      <c r="DA6" s="14" t="s">
        <v>5</v>
      </c>
      <c r="DB6" s="14" t="s">
        <v>5</v>
      </c>
      <c r="DC6" s="2" t="s">
        <v>5</v>
      </c>
      <c r="DD6" s="2" t="s">
        <v>5</v>
      </c>
    </row>
    <row r="7" s="2" customFormat="1" spans="1:108">
      <c r="A7" s="15">
        <v>1</v>
      </c>
      <c r="B7" s="16">
        <v>0.18</v>
      </c>
      <c r="C7" s="17">
        <v>0.43</v>
      </c>
      <c r="D7" s="17">
        <v>0.69</v>
      </c>
      <c r="E7" s="17">
        <v>1.01</v>
      </c>
      <c r="F7" s="17">
        <v>1.34</v>
      </c>
      <c r="G7" s="17">
        <v>1.71</v>
      </c>
      <c r="H7" s="17">
        <v>2.15</v>
      </c>
      <c r="I7" s="17">
        <v>2.61</v>
      </c>
      <c r="J7" s="17">
        <v>3.1</v>
      </c>
      <c r="K7" s="17">
        <v>3.63</v>
      </c>
      <c r="L7" s="17">
        <v>4.19</v>
      </c>
      <c r="M7" s="17">
        <v>4.79</v>
      </c>
      <c r="N7" s="17">
        <v>5.43</v>
      </c>
      <c r="O7" s="17">
        <v>6.11</v>
      </c>
      <c r="P7" s="17">
        <v>6.83</v>
      </c>
      <c r="Q7" s="17">
        <v>7.2</v>
      </c>
      <c r="R7" s="17">
        <v>7.6</v>
      </c>
      <c r="S7" s="17">
        <v>8.01</v>
      </c>
      <c r="T7" s="17">
        <v>8.44</v>
      </c>
      <c r="U7" s="17">
        <v>8.9</v>
      </c>
      <c r="V7" s="17">
        <v>9.38</v>
      </c>
      <c r="W7" s="17">
        <v>9.89</v>
      </c>
      <c r="X7" s="17">
        <v>10.43</v>
      </c>
      <c r="Y7" s="17">
        <v>11</v>
      </c>
      <c r="Z7" s="17">
        <v>11.6</v>
      </c>
      <c r="AA7" s="17">
        <v>12.23</v>
      </c>
      <c r="AB7" s="17">
        <v>12.9</v>
      </c>
      <c r="AC7" s="17">
        <v>13.6</v>
      </c>
      <c r="AD7" s="17">
        <v>14.34</v>
      </c>
      <c r="AE7" s="17">
        <v>15.13</v>
      </c>
      <c r="AF7" s="17">
        <v>15.95</v>
      </c>
      <c r="AG7" s="17">
        <v>16.82</v>
      </c>
      <c r="AH7" s="17">
        <v>17.74</v>
      </c>
      <c r="AI7" s="17">
        <v>18.71</v>
      </c>
      <c r="AJ7" s="17">
        <v>19.74</v>
      </c>
      <c r="AK7" s="17">
        <v>20.82</v>
      </c>
      <c r="AL7" s="17">
        <v>21.96</v>
      </c>
      <c r="AM7" s="17">
        <v>23.17</v>
      </c>
      <c r="AN7" s="17">
        <v>24.44</v>
      </c>
      <c r="AO7" s="17">
        <v>25.79</v>
      </c>
      <c r="AP7" s="17">
        <v>27.2</v>
      </c>
      <c r="AQ7" s="17">
        <v>28.7</v>
      </c>
      <c r="AR7" s="17">
        <v>30.28</v>
      </c>
      <c r="AS7" s="17">
        <v>31.94</v>
      </c>
      <c r="AT7" s="17">
        <v>33.7</v>
      </c>
      <c r="AU7" s="17">
        <v>35.55</v>
      </c>
      <c r="AV7" s="17">
        <v>37.51</v>
      </c>
      <c r="AW7" s="17">
        <v>39.57</v>
      </c>
      <c r="AX7" s="17">
        <v>41.75</v>
      </c>
      <c r="AY7" s="17">
        <v>44.04</v>
      </c>
      <c r="AZ7" s="17">
        <v>46.46</v>
      </c>
      <c r="BA7" s="17">
        <v>49.02</v>
      </c>
      <c r="BB7" s="17">
        <v>51.71</v>
      </c>
      <c r="BC7" s="17">
        <v>54.56</v>
      </c>
      <c r="BD7" s="17">
        <v>57.56</v>
      </c>
      <c r="BE7" s="17">
        <v>60.72</v>
      </c>
      <c r="BF7" s="17">
        <v>64.06</v>
      </c>
      <c r="BG7" s="17">
        <v>67.59</v>
      </c>
      <c r="BH7" s="17">
        <v>71.3</v>
      </c>
      <c r="BI7" s="17">
        <v>75.23</v>
      </c>
      <c r="BJ7" s="17">
        <v>79.36</v>
      </c>
      <c r="BK7" s="17">
        <v>83.73</v>
      </c>
      <c r="BL7" s="17">
        <v>88.33</v>
      </c>
      <c r="BM7" s="17">
        <v>93.19</v>
      </c>
      <c r="BN7" s="17">
        <v>98.31</v>
      </c>
      <c r="BO7" s="17">
        <v>103.72</v>
      </c>
      <c r="BP7" s="17">
        <v>109.42</v>
      </c>
      <c r="BQ7" s="17">
        <v>115.44</v>
      </c>
      <c r="BR7" s="17">
        <v>121.79</v>
      </c>
      <c r="BS7" s="17">
        <v>128.49</v>
      </c>
      <c r="BT7" s="17">
        <v>135.56</v>
      </c>
      <c r="BU7" s="17">
        <v>143.01</v>
      </c>
      <c r="BV7" s="17">
        <v>150.88</v>
      </c>
      <c r="BW7" s="17">
        <v>159.17</v>
      </c>
      <c r="BX7" s="17">
        <v>167.93</v>
      </c>
      <c r="BY7" s="17">
        <v>177.16</v>
      </c>
      <c r="BZ7" s="17">
        <v>186.9</v>
      </c>
      <c r="CA7" s="17" t="s">
        <v>5</v>
      </c>
      <c r="CB7" s="17" t="s">
        <v>5</v>
      </c>
      <c r="CC7" s="17" t="s">
        <v>5</v>
      </c>
      <c r="CD7" s="17" t="s">
        <v>5</v>
      </c>
      <c r="CE7" s="17" t="s">
        <v>5</v>
      </c>
      <c r="CF7" s="17" t="s">
        <v>5</v>
      </c>
      <c r="CG7" s="17" t="s">
        <v>5</v>
      </c>
      <c r="CH7" s="17" t="s">
        <v>5</v>
      </c>
      <c r="CI7" s="17" t="s">
        <v>5</v>
      </c>
      <c r="CJ7" s="17" t="s">
        <v>5</v>
      </c>
      <c r="CK7" s="17" t="s">
        <v>5</v>
      </c>
      <c r="CL7" s="17" t="s">
        <v>5</v>
      </c>
      <c r="CM7" s="17" t="s">
        <v>5</v>
      </c>
      <c r="CN7" s="17" t="s">
        <v>5</v>
      </c>
      <c r="CO7" s="17" t="s">
        <v>5</v>
      </c>
      <c r="CP7" s="17" t="s">
        <v>5</v>
      </c>
      <c r="CQ7" s="17" t="s">
        <v>5</v>
      </c>
      <c r="CR7" s="17" t="s">
        <v>5</v>
      </c>
      <c r="CS7" s="17" t="s">
        <v>5</v>
      </c>
      <c r="CT7" s="17" t="s">
        <v>5</v>
      </c>
      <c r="CU7" s="17" t="s">
        <v>5</v>
      </c>
      <c r="CV7" s="17" t="s">
        <v>5</v>
      </c>
      <c r="CW7" s="17" t="s">
        <v>5</v>
      </c>
      <c r="CX7" s="17" t="s">
        <v>5</v>
      </c>
      <c r="CY7" s="17" t="s">
        <v>5</v>
      </c>
      <c r="CZ7" s="17" t="s">
        <v>5</v>
      </c>
      <c r="DA7" s="17" t="s">
        <v>5</v>
      </c>
      <c r="DB7" s="17" t="s">
        <v>5</v>
      </c>
      <c r="DC7" s="2" t="s">
        <v>5</v>
      </c>
      <c r="DD7" s="2" t="s">
        <v>5</v>
      </c>
    </row>
    <row r="8" s="2" customFormat="1" spans="1:108">
      <c r="A8" s="15">
        <v>2</v>
      </c>
      <c r="B8" s="16">
        <v>0.19</v>
      </c>
      <c r="C8" s="17">
        <v>0.46</v>
      </c>
      <c r="D8" s="17">
        <v>0.75</v>
      </c>
      <c r="E8" s="17">
        <v>1.1</v>
      </c>
      <c r="F8" s="17">
        <v>1.46</v>
      </c>
      <c r="G8" s="17">
        <v>1.87</v>
      </c>
      <c r="H8" s="17">
        <v>2.34</v>
      </c>
      <c r="I8" s="17">
        <v>2.85</v>
      </c>
      <c r="J8" s="17">
        <v>3.39</v>
      </c>
      <c r="K8" s="17">
        <v>3.96</v>
      </c>
      <c r="L8" s="17">
        <v>4.57</v>
      </c>
      <c r="M8" s="17">
        <v>5.23</v>
      </c>
      <c r="N8" s="17">
        <v>5.92</v>
      </c>
      <c r="O8" s="17">
        <v>6.66</v>
      </c>
      <c r="P8" s="17">
        <v>7.45</v>
      </c>
      <c r="Q8" s="17">
        <v>7.86</v>
      </c>
      <c r="R8" s="17">
        <v>8.28</v>
      </c>
      <c r="S8" s="17">
        <v>8.73</v>
      </c>
      <c r="T8" s="17">
        <v>9.21</v>
      </c>
      <c r="U8" s="17">
        <v>9.71</v>
      </c>
      <c r="V8" s="17">
        <v>10.23</v>
      </c>
      <c r="W8" s="17">
        <v>10.79</v>
      </c>
      <c r="X8" s="17">
        <v>11.38</v>
      </c>
      <c r="Y8" s="17">
        <v>12</v>
      </c>
      <c r="Z8" s="17">
        <v>12.65</v>
      </c>
      <c r="AA8" s="17">
        <v>13.34</v>
      </c>
      <c r="AB8" s="17">
        <v>14.06</v>
      </c>
      <c r="AC8" s="17">
        <v>14.83</v>
      </c>
      <c r="AD8" s="17">
        <v>15.64</v>
      </c>
      <c r="AE8" s="17">
        <v>16.49</v>
      </c>
      <c r="AF8" s="17">
        <v>17.39</v>
      </c>
      <c r="AG8" s="17">
        <v>18.34</v>
      </c>
      <c r="AH8" s="17">
        <v>19.35</v>
      </c>
      <c r="AI8" s="17">
        <v>20.41</v>
      </c>
      <c r="AJ8" s="17">
        <v>21.52</v>
      </c>
      <c r="AK8" s="17">
        <v>22.7</v>
      </c>
      <c r="AL8" s="17">
        <v>23.95</v>
      </c>
      <c r="AM8" s="17">
        <v>25.27</v>
      </c>
      <c r="AN8" s="17">
        <v>26.65</v>
      </c>
      <c r="AO8" s="17">
        <v>28.12</v>
      </c>
      <c r="AP8" s="17">
        <v>29.67</v>
      </c>
      <c r="AQ8" s="17">
        <v>31.3</v>
      </c>
      <c r="AR8" s="17">
        <v>33.02</v>
      </c>
      <c r="AS8" s="17">
        <v>34.84</v>
      </c>
      <c r="AT8" s="17">
        <v>36.75</v>
      </c>
      <c r="AU8" s="17">
        <v>38.77</v>
      </c>
      <c r="AV8" s="17">
        <v>40.9</v>
      </c>
      <c r="AW8" s="17">
        <v>43.15</v>
      </c>
      <c r="AX8" s="17">
        <v>45.53</v>
      </c>
      <c r="AY8" s="17">
        <v>48.03</v>
      </c>
      <c r="AZ8" s="17">
        <v>50.67</v>
      </c>
      <c r="BA8" s="17">
        <v>53.46</v>
      </c>
      <c r="BB8" s="17">
        <v>56.4</v>
      </c>
      <c r="BC8" s="17">
        <v>59.5</v>
      </c>
      <c r="BD8" s="17">
        <v>62.77</v>
      </c>
      <c r="BE8" s="17">
        <v>66.22</v>
      </c>
      <c r="BF8" s="17">
        <v>69.87</v>
      </c>
      <c r="BG8" s="17">
        <v>73.71</v>
      </c>
      <c r="BH8" s="17">
        <v>77.76</v>
      </c>
      <c r="BI8" s="17">
        <v>82.04</v>
      </c>
      <c r="BJ8" s="17">
        <v>86.55</v>
      </c>
      <c r="BK8" s="17">
        <v>91.31</v>
      </c>
      <c r="BL8" s="17">
        <v>96.33</v>
      </c>
      <c r="BM8" s="17">
        <v>101.63</v>
      </c>
      <c r="BN8" s="17">
        <v>107.22</v>
      </c>
      <c r="BO8" s="17">
        <v>113.11</v>
      </c>
      <c r="BP8" s="17">
        <v>119.33</v>
      </c>
      <c r="BQ8" s="17">
        <v>125.9</v>
      </c>
      <c r="BR8" s="17">
        <v>132.82</v>
      </c>
      <c r="BS8" s="17">
        <v>140.12</v>
      </c>
      <c r="BT8" s="17">
        <v>147.83</v>
      </c>
      <c r="BU8" s="17">
        <v>155.96</v>
      </c>
      <c r="BV8" s="17">
        <v>164.54</v>
      </c>
      <c r="BW8" s="17">
        <v>173.59</v>
      </c>
      <c r="BX8" s="17">
        <v>183.13</v>
      </c>
      <c r="BY8" s="17">
        <v>193.2</v>
      </c>
      <c r="BZ8" s="17" t="s">
        <v>5</v>
      </c>
      <c r="CA8" s="17" t="s">
        <v>5</v>
      </c>
      <c r="CB8" s="17" t="s">
        <v>5</v>
      </c>
      <c r="CC8" s="17" t="s">
        <v>5</v>
      </c>
      <c r="CD8" s="17" t="s">
        <v>5</v>
      </c>
      <c r="CE8" s="17" t="s">
        <v>5</v>
      </c>
      <c r="CF8" s="17" t="s">
        <v>5</v>
      </c>
      <c r="CG8" s="17" t="s">
        <v>5</v>
      </c>
      <c r="CH8" s="17" t="s">
        <v>5</v>
      </c>
      <c r="CI8" s="17" t="s">
        <v>5</v>
      </c>
      <c r="CJ8" s="17" t="s">
        <v>5</v>
      </c>
      <c r="CK8" s="17" t="s">
        <v>5</v>
      </c>
      <c r="CL8" s="17" t="s">
        <v>5</v>
      </c>
      <c r="CM8" s="17" t="s">
        <v>5</v>
      </c>
      <c r="CN8" s="17" t="s">
        <v>5</v>
      </c>
      <c r="CO8" s="17" t="s">
        <v>5</v>
      </c>
      <c r="CP8" s="17" t="s">
        <v>5</v>
      </c>
      <c r="CQ8" s="17" t="s">
        <v>5</v>
      </c>
      <c r="CR8" s="17" t="s">
        <v>5</v>
      </c>
      <c r="CS8" s="17" t="s">
        <v>5</v>
      </c>
      <c r="CT8" s="17" t="s">
        <v>5</v>
      </c>
      <c r="CU8" s="17" t="s">
        <v>5</v>
      </c>
      <c r="CV8" s="17" t="s">
        <v>5</v>
      </c>
      <c r="CW8" s="17" t="s">
        <v>5</v>
      </c>
      <c r="CX8" s="17" t="s">
        <v>5</v>
      </c>
      <c r="CY8" s="17" t="s">
        <v>5</v>
      </c>
      <c r="CZ8" s="17" t="s">
        <v>5</v>
      </c>
      <c r="DA8" s="17" t="s">
        <v>5</v>
      </c>
      <c r="DB8" s="17" t="s">
        <v>5</v>
      </c>
      <c r="DC8" s="2" t="s">
        <v>5</v>
      </c>
      <c r="DD8" s="2" t="s">
        <v>5</v>
      </c>
    </row>
    <row r="9" s="2" customFormat="1" spans="1:108">
      <c r="A9" s="15">
        <v>3</v>
      </c>
      <c r="B9" s="16">
        <v>0.21</v>
      </c>
      <c r="C9" s="17">
        <v>0.51</v>
      </c>
      <c r="D9" s="17">
        <v>0.82</v>
      </c>
      <c r="E9" s="17">
        <v>1.2</v>
      </c>
      <c r="F9" s="17">
        <v>1.6</v>
      </c>
      <c r="G9" s="17">
        <v>2.04</v>
      </c>
      <c r="H9" s="17">
        <v>2.56</v>
      </c>
      <c r="I9" s="17">
        <v>3.11</v>
      </c>
      <c r="J9" s="17">
        <v>3.7</v>
      </c>
      <c r="K9" s="17">
        <v>4.32</v>
      </c>
      <c r="L9" s="17">
        <v>4.99</v>
      </c>
      <c r="M9" s="17">
        <v>5.7</v>
      </c>
      <c r="N9" s="17">
        <v>6.46</v>
      </c>
      <c r="O9" s="17">
        <v>7.27</v>
      </c>
      <c r="P9" s="17">
        <v>8.13</v>
      </c>
      <c r="Q9" s="17">
        <v>8.57</v>
      </c>
      <c r="R9" s="17">
        <v>9.04</v>
      </c>
      <c r="S9" s="17">
        <v>9.53</v>
      </c>
      <c r="T9" s="17">
        <v>10.05</v>
      </c>
      <c r="U9" s="17">
        <v>10.59</v>
      </c>
      <c r="V9" s="17">
        <v>11.17</v>
      </c>
      <c r="W9" s="17">
        <v>11.77</v>
      </c>
      <c r="X9" s="17">
        <v>12.41</v>
      </c>
      <c r="Y9" s="17">
        <v>13.09</v>
      </c>
      <c r="Z9" s="17">
        <v>13.8</v>
      </c>
      <c r="AA9" s="17">
        <v>14.55</v>
      </c>
      <c r="AB9" s="17">
        <v>15.34</v>
      </c>
      <c r="AC9" s="17">
        <v>16.18</v>
      </c>
      <c r="AD9" s="17">
        <v>17.06</v>
      </c>
      <c r="AE9" s="17">
        <v>17.99</v>
      </c>
      <c r="AF9" s="17">
        <v>18.98</v>
      </c>
      <c r="AG9" s="17">
        <v>20.01</v>
      </c>
      <c r="AH9" s="17">
        <v>21.11</v>
      </c>
      <c r="AI9" s="17">
        <v>22.26</v>
      </c>
      <c r="AJ9" s="17">
        <v>23.48</v>
      </c>
      <c r="AK9" s="17">
        <v>24.77</v>
      </c>
      <c r="AL9" s="17">
        <v>26.13</v>
      </c>
      <c r="AM9" s="17">
        <v>27.57</v>
      </c>
      <c r="AN9" s="17">
        <v>29.08</v>
      </c>
      <c r="AO9" s="17">
        <v>30.68</v>
      </c>
      <c r="AP9" s="17">
        <v>32.37</v>
      </c>
      <c r="AQ9" s="17">
        <v>34.15</v>
      </c>
      <c r="AR9" s="17">
        <v>36.03</v>
      </c>
      <c r="AS9" s="17">
        <v>38.01</v>
      </c>
      <c r="AT9" s="17">
        <v>40.1</v>
      </c>
      <c r="AU9" s="17">
        <v>42.3</v>
      </c>
      <c r="AV9" s="17">
        <v>44.63</v>
      </c>
      <c r="AW9" s="17">
        <v>47.08</v>
      </c>
      <c r="AX9" s="17">
        <v>49.67</v>
      </c>
      <c r="AY9" s="17">
        <v>52.4</v>
      </c>
      <c r="AZ9" s="17">
        <v>55.28</v>
      </c>
      <c r="BA9" s="17">
        <v>58.32</v>
      </c>
      <c r="BB9" s="17">
        <v>61.53</v>
      </c>
      <c r="BC9" s="17">
        <v>64.92</v>
      </c>
      <c r="BD9" s="17">
        <v>68.49</v>
      </c>
      <c r="BE9" s="17">
        <v>72.25</v>
      </c>
      <c r="BF9" s="17">
        <v>76.23</v>
      </c>
      <c r="BG9" s="17">
        <v>80.42</v>
      </c>
      <c r="BH9" s="17">
        <v>84.84</v>
      </c>
      <c r="BI9" s="17">
        <v>89.51</v>
      </c>
      <c r="BJ9" s="17">
        <v>94.43</v>
      </c>
      <c r="BK9" s="17">
        <v>99.62</v>
      </c>
      <c r="BL9" s="17">
        <v>105.1</v>
      </c>
      <c r="BM9" s="17">
        <v>110.88</v>
      </c>
      <c r="BN9" s="17">
        <v>116.98</v>
      </c>
      <c r="BO9" s="17">
        <v>123.41</v>
      </c>
      <c r="BP9" s="17">
        <v>130.2</v>
      </c>
      <c r="BQ9" s="17">
        <v>137.36</v>
      </c>
      <c r="BR9" s="17">
        <v>144.91</v>
      </c>
      <c r="BS9" s="17">
        <v>152.88</v>
      </c>
      <c r="BT9" s="17">
        <v>161.29</v>
      </c>
      <c r="BU9" s="17">
        <v>170.16</v>
      </c>
      <c r="BV9" s="17">
        <v>179.52</v>
      </c>
      <c r="BW9" s="17">
        <v>189.39</v>
      </c>
      <c r="BX9" s="17">
        <v>199.8</v>
      </c>
      <c r="BY9" s="17" t="s">
        <v>5</v>
      </c>
      <c r="BZ9" s="17" t="s">
        <v>5</v>
      </c>
      <c r="CA9" s="17" t="s">
        <v>5</v>
      </c>
      <c r="CB9" s="17" t="s">
        <v>5</v>
      </c>
      <c r="CC9" s="17" t="s">
        <v>5</v>
      </c>
      <c r="CD9" s="17" t="s">
        <v>5</v>
      </c>
      <c r="CE9" s="17" t="s">
        <v>5</v>
      </c>
      <c r="CF9" s="17" t="s">
        <v>5</v>
      </c>
      <c r="CG9" s="17" t="s">
        <v>5</v>
      </c>
      <c r="CH9" s="17" t="s">
        <v>5</v>
      </c>
      <c r="CI9" s="17" t="s">
        <v>5</v>
      </c>
      <c r="CJ9" s="17" t="s">
        <v>5</v>
      </c>
      <c r="CK9" s="17" t="s">
        <v>5</v>
      </c>
      <c r="CL9" s="17" t="s">
        <v>5</v>
      </c>
      <c r="CM9" s="17" t="s">
        <v>5</v>
      </c>
      <c r="CN9" s="17" t="s">
        <v>5</v>
      </c>
      <c r="CO9" s="17" t="s">
        <v>5</v>
      </c>
      <c r="CP9" s="17" t="s">
        <v>5</v>
      </c>
      <c r="CQ9" s="17" t="s">
        <v>5</v>
      </c>
      <c r="CR9" s="17" t="s">
        <v>5</v>
      </c>
      <c r="CS9" s="17" t="s">
        <v>5</v>
      </c>
      <c r="CT9" s="17" t="s">
        <v>5</v>
      </c>
      <c r="CU9" s="17" t="s">
        <v>5</v>
      </c>
      <c r="CV9" s="17" t="s">
        <v>5</v>
      </c>
      <c r="CW9" s="17" t="s">
        <v>5</v>
      </c>
      <c r="CX9" s="17" t="s">
        <v>5</v>
      </c>
      <c r="CY9" s="17" t="s">
        <v>5</v>
      </c>
      <c r="CZ9" s="17" t="s">
        <v>5</v>
      </c>
      <c r="DA9" s="17" t="s">
        <v>5</v>
      </c>
      <c r="DB9" s="17" t="s">
        <v>5</v>
      </c>
      <c r="DC9" s="2" t="s">
        <v>5</v>
      </c>
      <c r="DD9" s="2" t="s">
        <v>5</v>
      </c>
    </row>
    <row r="10" s="2" customFormat="1" spans="1:108">
      <c r="A10" s="15">
        <v>4</v>
      </c>
      <c r="B10" s="16">
        <v>0.23</v>
      </c>
      <c r="C10" s="17">
        <v>0.55</v>
      </c>
      <c r="D10" s="17">
        <v>0.9</v>
      </c>
      <c r="E10" s="17">
        <v>1.31</v>
      </c>
      <c r="F10" s="17">
        <v>1.75</v>
      </c>
      <c r="G10" s="17">
        <v>2.23</v>
      </c>
      <c r="H10" s="17">
        <v>2.79</v>
      </c>
      <c r="I10" s="17">
        <v>3.39</v>
      </c>
      <c r="J10" s="17">
        <v>4.04</v>
      </c>
      <c r="K10" s="17">
        <v>4.72</v>
      </c>
      <c r="L10" s="17">
        <v>5.45</v>
      </c>
      <c r="M10" s="17">
        <v>6.23</v>
      </c>
      <c r="N10" s="17">
        <v>7.06</v>
      </c>
      <c r="O10" s="17">
        <v>7.94</v>
      </c>
      <c r="P10" s="17">
        <v>8.88</v>
      </c>
      <c r="Q10" s="17">
        <v>9.36</v>
      </c>
      <c r="R10" s="17">
        <v>9.86</v>
      </c>
      <c r="S10" s="17">
        <v>10.4</v>
      </c>
      <c r="T10" s="17">
        <v>10.96</v>
      </c>
      <c r="U10" s="17">
        <v>11.56</v>
      </c>
      <c r="V10" s="17">
        <v>12.19</v>
      </c>
      <c r="W10" s="17">
        <v>12.85</v>
      </c>
      <c r="X10" s="17">
        <v>13.55</v>
      </c>
      <c r="Y10" s="17">
        <v>14.28</v>
      </c>
      <c r="Z10" s="17">
        <v>15.06</v>
      </c>
      <c r="AA10" s="17">
        <v>15.88</v>
      </c>
      <c r="AB10" s="17">
        <v>16.75</v>
      </c>
      <c r="AC10" s="17">
        <v>17.66</v>
      </c>
      <c r="AD10" s="17">
        <v>18.62</v>
      </c>
      <c r="AE10" s="17">
        <v>19.64</v>
      </c>
      <c r="AF10" s="17">
        <v>20.71</v>
      </c>
      <c r="AG10" s="17">
        <v>21.84</v>
      </c>
      <c r="AH10" s="17">
        <v>23.04</v>
      </c>
      <c r="AI10" s="17">
        <v>24.3</v>
      </c>
      <c r="AJ10" s="17">
        <v>25.63</v>
      </c>
      <c r="AK10" s="17">
        <v>27.03</v>
      </c>
      <c r="AL10" s="17">
        <v>28.52</v>
      </c>
      <c r="AM10" s="17">
        <v>30.09</v>
      </c>
      <c r="AN10" s="17">
        <v>31.74</v>
      </c>
      <c r="AO10" s="17">
        <v>33.49</v>
      </c>
      <c r="AP10" s="17">
        <v>35.33</v>
      </c>
      <c r="AQ10" s="17">
        <v>37.27</v>
      </c>
      <c r="AR10" s="17">
        <v>39.32</v>
      </c>
      <c r="AS10" s="17">
        <v>41.48</v>
      </c>
      <c r="AT10" s="17">
        <v>43.76</v>
      </c>
      <c r="AU10" s="17">
        <v>46.17</v>
      </c>
      <c r="AV10" s="17">
        <v>48.71</v>
      </c>
      <c r="AW10" s="17">
        <v>51.39</v>
      </c>
      <c r="AX10" s="17">
        <v>54.21</v>
      </c>
      <c r="AY10" s="17">
        <v>57.19</v>
      </c>
      <c r="AZ10" s="17">
        <v>60.34</v>
      </c>
      <c r="BA10" s="17">
        <v>63.66</v>
      </c>
      <c r="BB10" s="17">
        <v>67.16</v>
      </c>
      <c r="BC10" s="17">
        <v>70.85</v>
      </c>
      <c r="BD10" s="17">
        <v>74.75</v>
      </c>
      <c r="BE10" s="17">
        <v>78.86</v>
      </c>
      <c r="BF10" s="17">
        <v>83.19</v>
      </c>
      <c r="BG10" s="17">
        <v>87.77</v>
      </c>
      <c r="BH10" s="17">
        <v>92.6</v>
      </c>
      <c r="BI10" s="17">
        <v>97.69</v>
      </c>
      <c r="BJ10" s="17">
        <v>103.06</v>
      </c>
      <c r="BK10" s="17">
        <v>108.73</v>
      </c>
      <c r="BL10" s="17">
        <v>114.71</v>
      </c>
      <c r="BM10" s="17">
        <v>121.02</v>
      </c>
      <c r="BN10" s="17">
        <v>127.67</v>
      </c>
      <c r="BO10" s="17">
        <v>134.69</v>
      </c>
      <c r="BP10" s="17">
        <v>142.1</v>
      </c>
      <c r="BQ10" s="17">
        <v>149.92</v>
      </c>
      <c r="BR10" s="17">
        <v>158.16</v>
      </c>
      <c r="BS10" s="17">
        <v>166.86</v>
      </c>
      <c r="BT10" s="17">
        <v>176.03</v>
      </c>
      <c r="BU10" s="17">
        <v>185.72</v>
      </c>
      <c r="BV10" s="17">
        <v>195.93</v>
      </c>
      <c r="BW10" s="17">
        <v>206.7</v>
      </c>
      <c r="BX10" s="17" t="s">
        <v>5</v>
      </c>
      <c r="BY10" s="17" t="s">
        <v>5</v>
      </c>
      <c r="BZ10" s="17" t="s">
        <v>5</v>
      </c>
      <c r="CA10" s="17" t="s">
        <v>5</v>
      </c>
      <c r="CB10" s="17" t="s">
        <v>5</v>
      </c>
      <c r="CC10" s="17" t="s">
        <v>5</v>
      </c>
      <c r="CD10" s="17" t="s">
        <v>5</v>
      </c>
      <c r="CE10" s="17" t="s">
        <v>5</v>
      </c>
      <c r="CF10" s="17" t="s">
        <v>5</v>
      </c>
      <c r="CG10" s="17" t="s">
        <v>5</v>
      </c>
      <c r="CH10" s="17" t="s">
        <v>5</v>
      </c>
      <c r="CI10" s="17" t="s">
        <v>5</v>
      </c>
      <c r="CJ10" s="17" t="s">
        <v>5</v>
      </c>
      <c r="CK10" s="17" t="s">
        <v>5</v>
      </c>
      <c r="CL10" s="17" t="s">
        <v>5</v>
      </c>
      <c r="CM10" s="17" t="s">
        <v>5</v>
      </c>
      <c r="CN10" s="17" t="s">
        <v>5</v>
      </c>
      <c r="CO10" s="17" t="s">
        <v>5</v>
      </c>
      <c r="CP10" s="17" t="s">
        <v>5</v>
      </c>
      <c r="CQ10" s="17" t="s">
        <v>5</v>
      </c>
      <c r="CR10" s="17" t="s">
        <v>5</v>
      </c>
      <c r="CS10" s="17" t="s">
        <v>5</v>
      </c>
      <c r="CT10" s="17" t="s">
        <v>5</v>
      </c>
      <c r="CU10" s="17" t="s">
        <v>5</v>
      </c>
      <c r="CV10" s="17" t="s">
        <v>5</v>
      </c>
      <c r="CW10" s="17" t="s">
        <v>5</v>
      </c>
      <c r="CX10" s="17" t="s">
        <v>5</v>
      </c>
      <c r="CY10" s="17" t="s">
        <v>5</v>
      </c>
      <c r="CZ10" s="17" t="s">
        <v>5</v>
      </c>
      <c r="DA10" s="17" t="s">
        <v>5</v>
      </c>
      <c r="DB10" s="17" t="s">
        <v>5</v>
      </c>
      <c r="DC10" s="2" t="s">
        <v>5</v>
      </c>
      <c r="DD10" s="2" t="s">
        <v>5</v>
      </c>
    </row>
    <row r="11" s="2" customFormat="1" spans="1:108">
      <c r="A11" s="15">
        <v>5</v>
      </c>
      <c r="B11" s="16">
        <v>0.25</v>
      </c>
      <c r="C11" s="17">
        <v>0.6</v>
      </c>
      <c r="D11" s="17">
        <v>0.98</v>
      </c>
      <c r="E11" s="17">
        <v>1.43</v>
      </c>
      <c r="F11" s="17">
        <v>1.91</v>
      </c>
      <c r="G11" s="17">
        <v>2.44</v>
      </c>
      <c r="H11" s="17">
        <v>3.05</v>
      </c>
      <c r="I11" s="17">
        <v>3.71</v>
      </c>
      <c r="J11" s="17">
        <v>4.41</v>
      </c>
      <c r="K11" s="17">
        <v>5.16</v>
      </c>
      <c r="L11" s="17">
        <v>5.96</v>
      </c>
      <c r="M11" s="17">
        <v>6.81</v>
      </c>
      <c r="N11" s="17">
        <v>7.72</v>
      </c>
      <c r="O11" s="17">
        <v>8.68</v>
      </c>
      <c r="P11" s="17">
        <v>9.71</v>
      </c>
      <c r="Q11" s="17">
        <v>10.23</v>
      </c>
      <c r="R11" s="17">
        <v>10.79</v>
      </c>
      <c r="S11" s="17">
        <v>11.37</v>
      </c>
      <c r="T11" s="17">
        <v>11.99</v>
      </c>
      <c r="U11" s="17">
        <v>12.64</v>
      </c>
      <c r="V11" s="17">
        <v>13.32</v>
      </c>
      <c r="W11" s="17">
        <v>14.05</v>
      </c>
      <c r="X11" s="17">
        <v>14.81</v>
      </c>
      <c r="Y11" s="17">
        <v>15.62</v>
      </c>
      <c r="Z11" s="17">
        <v>16.47</v>
      </c>
      <c r="AA11" s="17">
        <v>17.36</v>
      </c>
      <c r="AB11" s="17">
        <v>18.31</v>
      </c>
      <c r="AC11" s="17">
        <v>19.3</v>
      </c>
      <c r="AD11" s="17">
        <v>20.36</v>
      </c>
      <c r="AE11" s="17">
        <v>21.47</v>
      </c>
      <c r="AF11" s="17">
        <v>22.64</v>
      </c>
      <c r="AG11" s="17">
        <v>23.88</v>
      </c>
      <c r="AH11" s="17">
        <v>25.18</v>
      </c>
      <c r="AI11" s="17">
        <v>26.56</v>
      </c>
      <c r="AJ11" s="17">
        <v>28.01</v>
      </c>
      <c r="AK11" s="17">
        <v>29.55</v>
      </c>
      <c r="AL11" s="17">
        <v>31.18</v>
      </c>
      <c r="AM11" s="17">
        <v>32.89</v>
      </c>
      <c r="AN11" s="17">
        <v>34.7</v>
      </c>
      <c r="AO11" s="17">
        <v>36.61</v>
      </c>
      <c r="AP11" s="17">
        <v>38.62</v>
      </c>
      <c r="AQ11" s="17">
        <v>40.74</v>
      </c>
      <c r="AR11" s="17">
        <v>42.99</v>
      </c>
      <c r="AS11" s="17">
        <v>45.35</v>
      </c>
      <c r="AT11" s="17">
        <v>47.84</v>
      </c>
      <c r="AU11" s="17">
        <v>50.47</v>
      </c>
      <c r="AV11" s="17">
        <v>53.25</v>
      </c>
      <c r="AW11" s="17">
        <v>56.18</v>
      </c>
      <c r="AX11" s="17">
        <v>59.27</v>
      </c>
      <c r="AY11" s="17">
        <v>62.53</v>
      </c>
      <c r="AZ11" s="17">
        <v>65.97</v>
      </c>
      <c r="BA11" s="17">
        <v>69.59</v>
      </c>
      <c r="BB11" s="17">
        <v>73.42</v>
      </c>
      <c r="BC11" s="17">
        <v>77.46</v>
      </c>
      <c r="BD11" s="17">
        <v>81.72</v>
      </c>
      <c r="BE11" s="17">
        <v>86.21</v>
      </c>
      <c r="BF11" s="17">
        <v>90.95</v>
      </c>
      <c r="BG11" s="17">
        <v>95.95</v>
      </c>
      <c r="BH11" s="17">
        <v>101.23</v>
      </c>
      <c r="BI11" s="17">
        <v>106.8</v>
      </c>
      <c r="BJ11" s="17">
        <v>112.67</v>
      </c>
      <c r="BK11" s="17">
        <v>118.87</v>
      </c>
      <c r="BL11" s="17">
        <v>125.41</v>
      </c>
      <c r="BM11" s="17">
        <v>132.3</v>
      </c>
      <c r="BN11" s="17">
        <v>139.58</v>
      </c>
      <c r="BO11" s="17">
        <v>147.26</v>
      </c>
      <c r="BP11" s="17">
        <v>155.35</v>
      </c>
      <c r="BQ11" s="17">
        <v>163.9</v>
      </c>
      <c r="BR11" s="17">
        <v>172.91</v>
      </c>
      <c r="BS11" s="17">
        <v>182.42</v>
      </c>
      <c r="BT11" s="17">
        <v>192.45</v>
      </c>
      <c r="BU11" s="17">
        <v>203.04</v>
      </c>
      <c r="BV11" s="17">
        <v>214.2</v>
      </c>
      <c r="BW11" s="17" t="s">
        <v>5</v>
      </c>
      <c r="BX11" s="17" t="s">
        <v>5</v>
      </c>
      <c r="BY11" s="17" t="s">
        <v>5</v>
      </c>
      <c r="BZ11" s="17" t="s">
        <v>5</v>
      </c>
      <c r="CA11" s="17" t="s">
        <v>5</v>
      </c>
      <c r="CB11" s="17" t="s">
        <v>5</v>
      </c>
      <c r="CC11" s="17" t="s">
        <v>5</v>
      </c>
      <c r="CD11" s="17" t="s">
        <v>5</v>
      </c>
      <c r="CE11" s="17" t="s">
        <v>5</v>
      </c>
      <c r="CF11" s="17" t="s">
        <v>5</v>
      </c>
      <c r="CG11" s="17" t="s">
        <v>5</v>
      </c>
      <c r="CH11" s="17" t="s">
        <v>5</v>
      </c>
      <c r="CI11" s="17" t="s">
        <v>5</v>
      </c>
      <c r="CJ11" s="17" t="s">
        <v>5</v>
      </c>
      <c r="CK11" s="17" t="s">
        <v>5</v>
      </c>
      <c r="CL11" s="17" t="s">
        <v>5</v>
      </c>
      <c r="CM11" s="17" t="s">
        <v>5</v>
      </c>
      <c r="CN11" s="17" t="s">
        <v>5</v>
      </c>
      <c r="CO11" s="17" t="s">
        <v>5</v>
      </c>
      <c r="CP11" s="17" t="s">
        <v>5</v>
      </c>
      <c r="CQ11" s="17" t="s">
        <v>5</v>
      </c>
      <c r="CR11" s="17" t="s">
        <v>5</v>
      </c>
      <c r="CS11" s="17" t="s">
        <v>5</v>
      </c>
      <c r="CT11" s="17" t="s">
        <v>5</v>
      </c>
      <c r="CU11" s="17" t="s">
        <v>5</v>
      </c>
      <c r="CV11" s="17" t="s">
        <v>5</v>
      </c>
      <c r="CW11" s="17" t="s">
        <v>5</v>
      </c>
      <c r="CX11" s="17" t="s">
        <v>5</v>
      </c>
      <c r="CY11" s="17" t="s">
        <v>5</v>
      </c>
      <c r="CZ11" s="17" t="s">
        <v>5</v>
      </c>
      <c r="DA11" s="17" t="s">
        <v>5</v>
      </c>
      <c r="DB11" s="17" t="s">
        <v>5</v>
      </c>
      <c r="DC11" s="2" t="s">
        <v>5</v>
      </c>
      <c r="DD11" s="2" t="s">
        <v>5</v>
      </c>
    </row>
    <row r="12" s="2" customFormat="1" spans="1:108">
      <c r="A12" s="15">
        <v>6</v>
      </c>
      <c r="B12" s="16">
        <v>0.27</v>
      </c>
      <c r="C12" s="17">
        <v>0.66</v>
      </c>
      <c r="D12" s="17">
        <v>1.07</v>
      </c>
      <c r="E12" s="17">
        <v>1.56</v>
      </c>
      <c r="F12" s="17">
        <v>2.09</v>
      </c>
      <c r="G12" s="17">
        <v>2.66</v>
      </c>
      <c r="H12" s="17">
        <v>3.33</v>
      </c>
      <c r="I12" s="17">
        <v>4.05</v>
      </c>
      <c r="J12" s="17">
        <v>4.82</v>
      </c>
      <c r="K12" s="17">
        <v>5.64</v>
      </c>
      <c r="L12" s="17">
        <v>6.51</v>
      </c>
      <c r="M12" s="17">
        <v>7.44</v>
      </c>
      <c r="N12" s="17">
        <v>8.43</v>
      </c>
      <c r="O12" s="17">
        <v>9.48</v>
      </c>
      <c r="P12" s="17">
        <v>10.6</v>
      </c>
      <c r="Q12" s="17">
        <v>11.17</v>
      </c>
      <c r="R12" s="17">
        <v>11.78</v>
      </c>
      <c r="S12" s="17">
        <v>12.41</v>
      </c>
      <c r="T12" s="17">
        <v>13.09</v>
      </c>
      <c r="U12" s="17">
        <v>13.8</v>
      </c>
      <c r="V12" s="17">
        <v>14.55</v>
      </c>
      <c r="W12" s="17">
        <v>15.34</v>
      </c>
      <c r="X12" s="17">
        <v>16.17</v>
      </c>
      <c r="Y12" s="17">
        <v>17.05</v>
      </c>
      <c r="Z12" s="17">
        <v>17.98</v>
      </c>
      <c r="AA12" s="17">
        <v>18.95</v>
      </c>
      <c r="AB12" s="17">
        <v>19.99</v>
      </c>
      <c r="AC12" s="17">
        <v>21.08</v>
      </c>
      <c r="AD12" s="17">
        <v>22.22</v>
      </c>
      <c r="AE12" s="17">
        <v>23.44</v>
      </c>
      <c r="AF12" s="17">
        <v>24.72</v>
      </c>
      <c r="AG12" s="17">
        <v>26.07</v>
      </c>
      <c r="AH12" s="17">
        <v>27.49</v>
      </c>
      <c r="AI12" s="17">
        <v>29</v>
      </c>
      <c r="AJ12" s="17">
        <v>30.59</v>
      </c>
      <c r="AK12" s="17">
        <v>32.27</v>
      </c>
      <c r="AL12" s="17">
        <v>34.04</v>
      </c>
      <c r="AM12" s="17">
        <v>35.91</v>
      </c>
      <c r="AN12" s="17">
        <v>37.89</v>
      </c>
      <c r="AO12" s="17">
        <v>39.97</v>
      </c>
      <c r="AP12" s="17">
        <v>42.17</v>
      </c>
      <c r="AQ12" s="17">
        <v>44.49</v>
      </c>
      <c r="AR12" s="17">
        <v>46.94</v>
      </c>
      <c r="AS12" s="17">
        <v>49.52</v>
      </c>
      <c r="AT12" s="17">
        <v>52.24</v>
      </c>
      <c r="AU12" s="17">
        <v>55.11</v>
      </c>
      <c r="AV12" s="17">
        <v>58.15</v>
      </c>
      <c r="AW12" s="17">
        <v>61.34</v>
      </c>
      <c r="AX12" s="17">
        <v>64.72</v>
      </c>
      <c r="AY12" s="17">
        <v>68.28</v>
      </c>
      <c r="AZ12" s="17">
        <v>72.03</v>
      </c>
      <c r="BA12" s="17">
        <v>75.99</v>
      </c>
      <c r="BB12" s="17">
        <v>80.17</v>
      </c>
      <c r="BC12" s="17">
        <v>84.58</v>
      </c>
      <c r="BD12" s="17">
        <v>89.23</v>
      </c>
      <c r="BE12" s="17">
        <v>94.14</v>
      </c>
      <c r="BF12" s="17">
        <v>99.32</v>
      </c>
      <c r="BG12" s="17">
        <v>104.78</v>
      </c>
      <c r="BH12" s="17">
        <v>110.54</v>
      </c>
      <c r="BI12" s="17">
        <v>116.62</v>
      </c>
      <c r="BJ12" s="17">
        <v>123.03</v>
      </c>
      <c r="BK12" s="17">
        <v>129.8</v>
      </c>
      <c r="BL12" s="17">
        <v>136.94</v>
      </c>
      <c r="BM12" s="17">
        <v>144.47</v>
      </c>
      <c r="BN12" s="17">
        <v>152.41</v>
      </c>
      <c r="BO12" s="17">
        <v>160.79</v>
      </c>
      <c r="BP12" s="17">
        <v>169.64</v>
      </c>
      <c r="BQ12" s="17">
        <v>178.97</v>
      </c>
      <c r="BR12" s="17">
        <v>188.81</v>
      </c>
      <c r="BS12" s="17">
        <v>199.19</v>
      </c>
      <c r="BT12" s="17">
        <v>210.15</v>
      </c>
      <c r="BU12" s="17">
        <v>221.7</v>
      </c>
      <c r="BV12" s="17" t="s">
        <v>5</v>
      </c>
      <c r="BW12" s="17" t="s">
        <v>5</v>
      </c>
      <c r="BX12" s="17" t="s">
        <v>5</v>
      </c>
      <c r="BY12" s="17" t="s">
        <v>5</v>
      </c>
      <c r="BZ12" s="17" t="s">
        <v>5</v>
      </c>
      <c r="CA12" s="17" t="s">
        <v>5</v>
      </c>
      <c r="CB12" s="17" t="s">
        <v>5</v>
      </c>
      <c r="CC12" s="17" t="s">
        <v>5</v>
      </c>
      <c r="CD12" s="17" t="s">
        <v>5</v>
      </c>
      <c r="CE12" s="17" t="s">
        <v>5</v>
      </c>
      <c r="CF12" s="17" t="s">
        <v>5</v>
      </c>
      <c r="CG12" s="17" t="s">
        <v>5</v>
      </c>
      <c r="CH12" s="17" t="s">
        <v>5</v>
      </c>
      <c r="CI12" s="17" t="s">
        <v>5</v>
      </c>
      <c r="CJ12" s="17" t="s">
        <v>5</v>
      </c>
      <c r="CK12" s="17" t="s">
        <v>5</v>
      </c>
      <c r="CL12" s="17" t="s">
        <v>5</v>
      </c>
      <c r="CM12" s="17" t="s">
        <v>5</v>
      </c>
      <c r="CN12" s="17" t="s">
        <v>5</v>
      </c>
      <c r="CO12" s="17" t="s">
        <v>5</v>
      </c>
      <c r="CP12" s="17" t="s">
        <v>5</v>
      </c>
      <c r="CQ12" s="17" t="s">
        <v>5</v>
      </c>
      <c r="CR12" s="17" t="s">
        <v>5</v>
      </c>
      <c r="CS12" s="17" t="s">
        <v>5</v>
      </c>
      <c r="CT12" s="17" t="s">
        <v>5</v>
      </c>
      <c r="CU12" s="17" t="s">
        <v>5</v>
      </c>
      <c r="CV12" s="17" t="s">
        <v>5</v>
      </c>
      <c r="CW12" s="17" t="s">
        <v>5</v>
      </c>
      <c r="CX12" s="17" t="s">
        <v>5</v>
      </c>
      <c r="CY12" s="17" t="s">
        <v>5</v>
      </c>
      <c r="CZ12" s="17" t="s">
        <v>5</v>
      </c>
      <c r="DA12" s="17" t="s">
        <v>5</v>
      </c>
      <c r="DB12" s="17" t="s">
        <v>5</v>
      </c>
      <c r="DC12" s="2" t="s">
        <v>5</v>
      </c>
      <c r="DD12" s="2" t="s">
        <v>5</v>
      </c>
    </row>
    <row r="13" s="2" customFormat="1" spans="1:108">
      <c r="A13" s="15">
        <v>7</v>
      </c>
      <c r="B13" s="16">
        <v>0.3</v>
      </c>
      <c r="C13" s="17">
        <v>0.72</v>
      </c>
      <c r="D13" s="17">
        <v>1.17</v>
      </c>
      <c r="E13" s="17">
        <v>1.71</v>
      </c>
      <c r="F13" s="17">
        <v>2.28</v>
      </c>
      <c r="G13" s="17">
        <v>2.91</v>
      </c>
      <c r="H13" s="17">
        <v>3.65</v>
      </c>
      <c r="I13" s="17">
        <v>4.44</v>
      </c>
      <c r="J13" s="17">
        <v>5.28</v>
      </c>
      <c r="K13" s="17">
        <v>6.17</v>
      </c>
      <c r="L13" s="17">
        <v>7.13</v>
      </c>
      <c r="M13" s="17">
        <v>8.14</v>
      </c>
      <c r="N13" s="17">
        <v>9.22</v>
      </c>
      <c r="O13" s="17">
        <v>10.37</v>
      </c>
      <c r="P13" s="17">
        <v>11.6</v>
      </c>
      <c r="Q13" s="17">
        <v>12.22</v>
      </c>
      <c r="R13" s="17">
        <v>12.89</v>
      </c>
      <c r="S13" s="17">
        <v>13.58</v>
      </c>
      <c r="T13" s="17">
        <v>14.32</v>
      </c>
      <c r="U13" s="17">
        <v>15.1</v>
      </c>
      <c r="V13" s="17">
        <v>15.92</v>
      </c>
      <c r="W13" s="17">
        <v>16.78</v>
      </c>
      <c r="X13" s="17">
        <v>17.69</v>
      </c>
      <c r="Y13" s="17">
        <v>18.65</v>
      </c>
      <c r="Z13" s="17">
        <v>19.67</v>
      </c>
      <c r="AA13" s="17">
        <v>20.74</v>
      </c>
      <c r="AB13" s="17">
        <v>21.87</v>
      </c>
      <c r="AC13" s="17">
        <v>23.06</v>
      </c>
      <c r="AD13" s="17">
        <v>24.31</v>
      </c>
      <c r="AE13" s="17">
        <v>25.64</v>
      </c>
      <c r="AF13" s="17">
        <v>27.04</v>
      </c>
      <c r="AG13" s="17">
        <v>28.52</v>
      </c>
      <c r="AH13" s="17">
        <v>30.08</v>
      </c>
      <c r="AI13" s="17">
        <v>31.72</v>
      </c>
      <c r="AJ13" s="17">
        <v>33.47</v>
      </c>
      <c r="AK13" s="17">
        <v>35.31</v>
      </c>
      <c r="AL13" s="17">
        <v>37.25</v>
      </c>
      <c r="AM13" s="17">
        <v>39.3</v>
      </c>
      <c r="AN13" s="17">
        <v>41.46</v>
      </c>
      <c r="AO13" s="17">
        <v>43.74</v>
      </c>
      <c r="AP13" s="17">
        <v>46.15</v>
      </c>
      <c r="AQ13" s="17">
        <v>48.68</v>
      </c>
      <c r="AR13" s="17">
        <v>51.36</v>
      </c>
      <c r="AS13" s="17">
        <v>54.18</v>
      </c>
      <c r="AT13" s="17">
        <v>57.16</v>
      </c>
      <c r="AU13" s="17">
        <v>60.31</v>
      </c>
      <c r="AV13" s="17">
        <v>63.62</v>
      </c>
      <c r="AW13" s="17">
        <v>67.12</v>
      </c>
      <c r="AX13" s="17">
        <v>70.82</v>
      </c>
      <c r="AY13" s="17">
        <v>74.71</v>
      </c>
      <c r="AZ13" s="17">
        <v>78.82</v>
      </c>
      <c r="BA13" s="17">
        <v>83.15</v>
      </c>
      <c r="BB13" s="17">
        <v>87.73</v>
      </c>
      <c r="BC13" s="17">
        <v>92.55</v>
      </c>
      <c r="BD13" s="17">
        <v>97.64</v>
      </c>
      <c r="BE13" s="17">
        <v>103.01</v>
      </c>
      <c r="BF13" s="17">
        <v>108.68</v>
      </c>
      <c r="BG13" s="17">
        <v>114.65</v>
      </c>
      <c r="BH13" s="17">
        <v>120.96</v>
      </c>
      <c r="BI13" s="17">
        <v>127.61</v>
      </c>
      <c r="BJ13" s="17">
        <v>134.63</v>
      </c>
      <c r="BK13" s="17">
        <v>142.03</v>
      </c>
      <c r="BL13" s="17">
        <v>149.84</v>
      </c>
      <c r="BM13" s="17">
        <v>158.08</v>
      </c>
      <c r="BN13" s="17">
        <v>166.78</v>
      </c>
      <c r="BO13" s="17">
        <v>175.95</v>
      </c>
      <c r="BP13" s="17">
        <v>185.63</v>
      </c>
      <c r="BQ13" s="17">
        <v>195.83</v>
      </c>
      <c r="BR13" s="17">
        <v>206.6</v>
      </c>
      <c r="BS13" s="17">
        <v>217.97</v>
      </c>
      <c r="BT13" s="17">
        <v>229.95</v>
      </c>
      <c r="BU13" s="17" t="s">
        <v>5</v>
      </c>
      <c r="BV13" s="17" t="s">
        <v>5</v>
      </c>
      <c r="BW13" s="17" t="s">
        <v>5</v>
      </c>
      <c r="BX13" s="17" t="s">
        <v>5</v>
      </c>
      <c r="BY13" s="17" t="s">
        <v>5</v>
      </c>
      <c r="BZ13" s="17" t="s">
        <v>5</v>
      </c>
      <c r="CA13" s="17" t="s">
        <v>5</v>
      </c>
      <c r="CB13" s="17" t="s">
        <v>5</v>
      </c>
      <c r="CC13" s="17" t="s">
        <v>5</v>
      </c>
      <c r="CD13" s="17" t="s">
        <v>5</v>
      </c>
      <c r="CE13" s="17" t="s">
        <v>5</v>
      </c>
      <c r="CF13" s="17" t="s">
        <v>5</v>
      </c>
      <c r="CG13" s="17" t="s">
        <v>5</v>
      </c>
      <c r="CH13" s="17" t="s">
        <v>5</v>
      </c>
      <c r="CI13" s="17" t="s">
        <v>5</v>
      </c>
      <c r="CJ13" s="17" t="s">
        <v>5</v>
      </c>
      <c r="CK13" s="17" t="s">
        <v>5</v>
      </c>
      <c r="CL13" s="17" t="s">
        <v>5</v>
      </c>
      <c r="CM13" s="17" t="s">
        <v>5</v>
      </c>
      <c r="CN13" s="17" t="s">
        <v>5</v>
      </c>
      <c r="CO13" s="17" t="s">
        <v>5</v>
      </c>
      <c r="CP13" s="17" t="s">
        <v>5</v>
      </c>
      <c r="CQ13" s="17" t="s">
        <v>5</v>
      </c>
      <c r="CR13" s="17" t="s">
        <v>5</v>
      </c>
      <c r="CS13" s="17" t="s">
        <v>5</v>
      </c>
      <c r="CT13" s="17" t="s">
        <v>5</v>
      </c>
      <c r="CU13" s="17" t="s">
        <v>5</v>
      </c>
      <c r="CV13" s="17" t="s">
        <v>5</v>
      </c>
      <c r="CW13" s="17" t="s">
        <v>5</v>
      </c>
      <c r="CX13" s="17" t="s">
        <v>5</v>
      </c>
      <c r="CY13" s="17" t="s">
        <v>5</v>
      </c>
      <c r="CZ13" s="17" t="s">
        <v>5</v>
      </c>
      <c r="DA13" s="17" t="s">
        <v>5</v>
      </c>
      <c r="DB13" s="17" t="s">
        <v>5</v>
      </c>
      <c r="DC13" s="2" t="s">
        <v>5</v>
      </c>
      <c r="DD13" s="2" t="s">
        <v>5</v>
      </c>
    </row>
    <row r="14" s="2" customFormat="1" spans="1:108">
      <c r="A14" s="15">
        <v>8</v>
      </c>
      <c r="B14" s="16">
        <v>0.33</v>
      </c>
      <c r="C14" s="17">
        <v>0.79</v>
      </c>
      <c r="D14" s="17">
        <v>1.28</v>
      </c>
      <c r="E14" s="17">
        <v>1.87</v>
      </c>
      <c r="F14" s="17">
        <v>2.5</v>
      </c>
      <c r="G14" s="17">
        <v>3.19</v>
      </c>
      <c r="H14" s="17">
        <v>3.99</v>
      </c>
      <c r="I14" s="17">
        <v>4.86</v>
      </c>
      <c r="J14" s="17">
        <v>5.78</v>
      </c>
      <c r="K14" s="17">
        <v>6.76</v>
      </c>
      <c r="L14" s="17">
        <v>7.8</v>
      </c>
      <c r="M14" s="17">
        <v>8.91</v>
      </c>
      <c r="N14" s="17">
        <v>10.09</v>
      </c>
      <c r="O14" s="17">
        <v>11.35</v>
      </c>
      <c r="P14" s="17">
        <v>12.69</v>
      </c>
      <c r="Q14" s="17">
        <v>13.38</v>
      </c>
      <c r="R14" s="17">
        <v>14.1</v>
      </c>
      <c r="S14" s="17">
        <v>14.86</v>
      </c>
      <c r="T14" s="17">
        <v>15.67</v>
      </c>
      <c r="U14" s="17">
        <v>16.52</v>
      </c>
      <c r="V14" s="17">
        <v>17.41</v>
      </c>
      <c r="W14" s="17">
        <v>18.36</v>
      </c>
      <c r="X14" s="17">
        <v>19.36</v>
      </c>
      <c r="Y14" s="17">
        <v>20.41</v>
      </c>
      <c r="Z14" s="17">
        <v>21.52</v>
      </c>
      <c r="AA14" s="17">
        <v>22.69</v>
      </c>
      <c r="AB14" s="17">
        <v>23.92</v>
      </c>
      <c r="AC14" s="17">
        <v>25.23</v>
      </c>
      <c r="AD14" s="17">
        <v>26.6</v>
      </c>
      <c r="AE14" s="17">
        <v>28.05</v>
      </c>
      <c r="AF14" s="17">
        <v>29.58</v>
      </c>
      <c r="AG14" s="17">
        <v>31.2</v>
      </c>
      <c r="AH14" s="17">
        <v>32.9</v>
      </c>
      <c r="AI14" s="17">
        <v>34.71</v>
      </c>
      <c r="AJ14" s="17">
        <v>36.62</v>
      </c>
      <c r="AK14" s="17">
        <v>38.64</v>
      </c>
      <c r="AL14" s="17">
        <v>40.76</v>
      </c>
      <c r="AM14" s="17">
        <v>43</v>
      </c>
      <c r="AN14" s="17">
        <v>45.37</v>
      </c>
      <c r="AO14" s="17">
        <v>47.86</v>
      </c>
      <c r="AP14" s="17">
        <v>50.49</v>
      </c>
      <c r="AQ14" s="17">
        <v>53.27</v>
      </c>
      <c r="AR14" s="17">
        <v>56.2</v>
      </c>
      <c r="AS14" s="17">
        <v>59.29</v>
      </c>
      <c r="AT14" s="17">
        <v>62.55</v>
      </c>
      <c r="AU14" s="17">
        <v>65.99</v>
      </c>
      <c r="AV14" s="17">
        <v>69.62</v>
      </c>
      <c r="AW14" s="17">
        <v>73.45</v>
      </c>
      <c r="AX14" s="17">
        <v>77.49</v>
      </c>
      <c r="AY14" s="17">
        <v>81.75</v>
      </c>
      <c r="AZ14" s="17">
        <v>86.24</v>
      </c>
      <c r="BA14" s="17">
        <v>90.99</v>
      </c>
      <c r="BB14" s="17">
        <v>95.99</v>
      </c>
      <c r="BC14" s="17">
        <v>101.27</v>
      </c>
      <c r="BD14" s="17">
        <v>106.84</v>
      </c>
      <c r="BE14" s="17">
        <v>112.72</v>
      </c>
      <c r="BF14" s="17">
        <v>118.91</v>
      </c>
      <c r="BG14" s="17">
        <v>125.45</v>
      </c>
      <c r="BH14" s="17">
        <v>132.35</v>
      </c>
      <c r="BI14" s="17">
        <v>139.63</v>
      </c>
      <c r="BJ14" s="17">
        <v>147.31</v>
      </c>
      <c r="BK14" s="17">
        <v>155.41</v>
      </c>
      <c r="BL14" s="17">
        <v>163.96</v>
      </c>
      <c r="BM14" s="17">
        <v>172.98</v>
      </c>
      <c r="BN14" s="17">
        <v>182.49</v>
      </c>
      <c r="BO14" s="17">
        <v>192.53</v>
      </c>
      <c r="BP14" s="17">
        <v>203.12</v>
      </c>
      <c r="BQ14" s="17">
        <v>214.29</v>
      </c>
      <c r="BR14" s="17">
        <v>226.07</v>
      </c>
      <c r="BS14" s="17">
        <v>238.5</v>
      </c>
      <c r="BT14" s="17" t="s">
        <v>5</v>
      </c>
      <c r="BU14" s="17" t="s">
        <v>5</v>
      </c>
      <c r="BV14" s="17" t="s">
        <v>5</v>
      </c>
      <c r="BW14" s="17" t="s">
        <v>5</v>
      </c>
      <c r="BX14" s="17" t="s">
        <v>5</v>
      </c>
      <c r="BY14" s="17" t="s">
        <v>5</v>
      </c>
      <c r="BZ14" s="17" t="s">
        <v>5</v>
      </c>
      <c r="CA14" s="17" t="s">
        <v>5</v>
      </c>
      <c r="CB14" s="17" t="s">
        <v>5</v>
      </c>
      <c r="CC14" s="17" t="s">
        <v>5</v>
      </c>
      <c r="CD14" s="17" t="s">
        <v>5</v>
      </c>
      <c r="CE14" s="17" t="s">
        <v>5</v>
      </c>
      <c r="CF14" s="17" t="s">
        <v>5</v>
      </c>
      <c r="CG14" s="17" t="s">
        <v>5</v>
      </c>
      <c r="CH14" s="17" t="s">
        <v>5</v>
      </c>
      <c r="CI14" s="17" t="s">
        <v>5</v>
      </c>
      <c r="CJ14" s="17" t="s">
        <v>5</v>
      </c>
      <c r="CK14" s="17" t="s">
        <v>5</v>
      </c>
      <c r="CL14" s="17" t="s">
        <v>5</v>
      </c>
      <c r="CM14" s="17" t="s">
        <v>5</v>
      </c>
      <c r="CN14" s="17" t="s">
        <v>5</v>
      </c>
      <c r="CO14" s="17" t="s">
        <v>5</v>
      </c>
      <c r="CP14" s="17" t="s">
        <v>5</v>
      </c>
      <c r="CQ14" s="17" t="s">
        <v>5</v>
      </c>
      <c r="CR14" s="17" t="s">
        <v>5</v>
      </c>
      <c r="CS14" s="17" t="s">
        <v>5</v>
      </c>
      <c r="CT14" s="17" t="s">
        <v>5</v>
      </c>
      <c r="CU14" s="17" t="s">
        <v>5</v>
      </c>
      <c r="CV14" s="17" t="s">
        <v>5</v>
      </c>
      <c r="CW14" s="17" t="s">
        <v>5</v>
      </c>
      <c r="CX14" s="17" t="s">
        <v>5</v>
      </c>
      <c r="CY14" s="17" t="s">
        <v>5</v>
      </c>
      <c r="CZ14" s="17" t="s">
        <v>5</v>
      </c>
      <c r="DA14" s="17" t="s">
        <v>5</v>
      </c>
      <c r="DB14" s="17" t="s">
        <v>5</v>
      </c>
      <c r="DC14" s="2" t="s">
        <v>5</v>
      </c>
      <c r="DD14" s="2" t="s">
        <v>5</v>
      </c>
    </row>
    <row r="15" s="2" customFormat="1" spans="1:108">
      <c r="A15" s="15">
        <v>9</v>
      </c>
      <c r="B15" s="16">
        <v>0.36</v>
      </c>
      <c r="C15" s="17">
        <v>0.86</v>
      </c>
      <c r="D15" s="17">
        <v>1.4</v>
      </c>
      <c r="E15" s="17">
        <v>2.05</v>
      </c>
      <c r="F15" s="17">
        <v>2.73</v>
      </c>
      <c r="G15" s="17">
        <v>3.49</v>
      </c>
      <c r="H15" s="17">
        <v>4.37</v>
      </c>
      <c r="I15" s="17">
        <v>5.31</v>
      </c>
      <c r="J15" s="17">
        <v>6.32</v>
      </c>
      <c r="K15" s="17">
        <v>7.39</v>
      </c>
      <c r="L15" s="17">
        <v>8.53</v>
      </c>
      <c r="M15" s="17">
        <v>9.74</v>
      </c>
      <c r="N15" s="17">
        <v>11.03</v>
      </c>
      <c r="O15" s="17">
        <v>12.41</v>
      </c>
      <c r="P15" s="17">
        <v>13.87</v>
      </c>
      <c r="Q15" s="17">
        <v>14.62</v>
      </c>
      <c r="R15" s="17">
        <v>15.42</v>
      </c>
      <c r="S15" s="17">
        <v>16.25</v>
      </c>
      <c r="T15" s="17">
        <v>17.13</v>
      </c>
      <c r="U15" s="17">
        <v>18.06</v>
      </c>
      <c r="V15" s="17">
        <v>19.04</v>
      </c>
      <c r="W15" s="17">
        <v>20.07</v>
      </c>
      <c r="X15" s="17">
        <v>21.16</v>
      </c>
      <c r="Y15" s="17">
        <v>22.31</v>
      </c>
      <c r="Z15" s="17">
        <v>23.52</v>
      </c>
      <c r="AA15" s="17">
        <v>24.8</v>
      </c>
      <c r="AB15" s="17">
        <v>26.15</v>
      </c>
      <c r="AC15" s="17">
        <v>27.58</v>
      </c>
      <c r="AD15" s="17">
        <v>29.08</v>
      </c>
      <c r="AE15" s="17">
        <v>30.67</v>
      </c>
      <c r="AF15" s="17">
        <v>32.34</v>
      </c>
      <c r="AG15" s="17">
        <v>34.11</v>
      </c>
      <c r="AH15" s="17">
        <v>35.98</v>
      </c>
      <c r="AI15" s="17">
        <v>37.96</v>
      </c>
      <c r="AJ15" s="17">
        <v>40.04</v>
      </c>
      <c r="AK15" s="17">
        <v>42.25</v>
      </c>
      <c r="AL15" s="17">
        <v>44.57</v>
      </c>
      <c r="AM15" s="17">
        <v>47.02</v>
      </c>
      <c r="AN15" s="17">
        <v>49.61</v>
      </c>
      <c r="AO15" s="17">
        <v>52.33</v>
      </c>
      <c r="AP15" s="17">
        <v>55.21</v>
      </c>
      <c r="AQ15" s="17">
        <v>58.25</v>
      </c>
      <c r="AR15" s="17">
        <v>61.45</v>
      </c>
      <c r="AS15" s="17">
        <v>64.83</v>
      </c>
      <c r="AT15" s="17">
        <v>68.4</v>
      </c>
      <c r="AU15" s="17">
        <v>72.16</v>
      </c>
      <c r="AV15" s="17">
        <v>76.13</v>
      </c>
      <c r="AW15" s="17">
        <v>80.31</v>
      </c>
      <c r="AX15" s="17">
        <v>84.73</v>
      </c>
      <c r="AY15" s="17">
        <v>89.39</v>
      </c>
      <c r="AZ15" s="17">
        <v>94.31</v>
      </c>
      <c r="BA15" s="17">
        <v>99.49</v>
      </c>
      <c r="BB15" s="17">
        <v>104.96</v>
      </c>
      <c r="BC15" s="17">
        <v>110.74</v>
      </c>
      <c r="BD15" s="17">
        <v>116.83</v>
      </c>
      <c r="BE15" s="17">
        <v>123.25</v>
      </c>
      <c r="BF15" s="17">
        <v>130.03</v>
      </c>
      <c r="BG15" s="17">
        <v>137.18</v>
      </c>
      <c r="BH15" s="17">
        <v>144.73</v>
      </c>
      <c r="BI15" s="17">
        <v>152.69</v>
      </c>
      <c r="BJ15" s="17">
        <v>161.08</v>
      </c>
      <c r="BK15" s="17">
        <v>169.94</v>
      </c>
      <c r="BL15" s="17">
        <v>179.29</v>
      </c>
      <c r="BM15" s="17">
        <v>189.15</v>
      </c>
      <c r="BN15" s="17">
        <v>199.55</v>
      </c>
      <c r="BO15" s="17">
        <v>210.52</v>
      </c>
      <c r="BP15" s="17">
        <v>222.1</v>
      </c>
      <c r="BQ15" s="17">
        <v>234.32</v>
      </c>
      <c r="BR15" s="17">
        <v>247.2</v>
      </c>
      <c r="BS15" s="17" t="s">
        <v>5</v>
      </c>
      <c r="BT15" s="17" t="s">
        <v>5</v>
      </c>
      <c r="BU15" s="17" t="s">
        <v>5</v>
      </c>
      <c r="BV15" s="17" t="s">
        <v>5</v>
      </c>
      <c r="BW15" s="17" t="s">
        <v>5</v>
      </c>
      <c r="BX15" s="17" t="s">
        <v>5</v>
      </c>
      <c r="BY15" s="17" t="s">
        <v>5</v>
      </c>
      <c r="BZ15" s="17" t="s">
        <v>5</v>
      </c>
      <c r="CA15" s="17" t="s">
        <v>5</v>
      </c>
      <c r="CB15" s="17" t="s">
        <v>5</v>
      </c>
      <c r="CC15" s="17" t="s">
        <v>5</v>
      </c>
      <c r="CD15" s="17" t="s">
        <v>5</v>
      </c>
      <c r="CE15" s="17" t="s">
        <v>5</v>
      </c>
      <c r="CF15" s="17" t="s">
        <v>5</v>
      </c>
      <c r="CG15" s="17" t="s">
        <v>5</v>
      </c>
      <c r="CH15" s="17" t="s">
        <v>5</v>
      </c>
      <c r="CI15" s="17" t="s">
        <v>5</v>
      </c>
      <c r="CJ15" s="17" t="s">
        <v>5</v>
      </c>
      <c r="CK15" s="17" t="s">
        <v>5</v>
      </c>
      <c r="CL15" s="17" t="s">
        <v>5</v>
      </c>
      <c r="CM15" s="17" t="s">
        <v>5</v>
      </c>
      <c r="CN15" s="17" t="s">
        <v>5</v>
      </c>
      <c r="CO15" s="17" t="s">
        <v>5</v>
      </c>
      <c r="CP15" s="17" t="s">
        <v>5</v>
      </c>
      <c r="CQ15" s="17" t="s">
        <v>5</v>
      </c>
      <c r="CR15" s="17" t="s">
        <v>5</v>
      </c>
      <c r="CS15" s="17" t="s">
        <v>5</v>
      </c>
      <c r="CT15" s="17" t="s">
        <v>5</v>
      </c>
      <c r="CU15" s="17" t="s">
        <v>5</v>
      </c>
      <c r="CV15" s="17" t="s">
        <v>5</v>
      </c>
      <c r="CW15" s="17" t="s">
        <v>5</v>
      </c>
      <c r="CX15" s="17" t="s">
        <v>5</v>
      </c>
      <c r="CY15" s="17" t="s">
        <v>5</v>
      </c>
      <c r="CZ15" s="17" t="s">
        <v>5</v>
      </c>
      <c r="DA15" s="17" t="s">
        <v>5</v>
      </c>
      <c r="DB15" s="17" t="s">
        <v>5</v>
      </c>
      <c r="DC15" s="2" t="s">
        <v>5</v>
      </c>
      <c r="DD15" s="2" t="s">
        <v>5</v>
      </c>
    </row>
    <row r="16" s="2" customFormat="1" spans="1:108">
      <c r="A16" s="15">
        <v>10</v>
      </c>
      <c r="B16" s="16">
        <v>0.39</v>
      </c>
      <c r="C16" s="17">
        <v>0.94</v>
      </c>
      <c r="D16" s="17">
        <v>1.54</v>
      </c>
      <c r="E16" s="17">
        <v>2.24</v>
      </c>
      <c r="F16" s="17">
        <v>2.99</v>
      </c>
      <c r="G16" s="17">
        <v>3.82</v>
      </c>
      <c r="H16" s="17">
        <v>4.79</v>
      </c>
      <c r="I16" s="17">
        <v>5.82</v>
      </c>
      <c r="J16" s="17">
        <v>6.92</v>
      </c>
      <c r="K16" s="17">
        <v>8.09</v>
      </c>
      <c r="L16" s="17">
        <v>9.34</v>
      </c>
      <c r="M16" s="17">
        <v>10.67</v>
      </c>
      <c r="N16" s="17">
        <v>12.09</v>
      </c>
      <c r="O16" s="17">
        <v>13.59</v>
      </c>
      <c r="P16" s="17">
        <v>15.2</v>
      </c>
      <c r="Q16" s="17">
        <v>16.02</v>
      </c>
      <c r="R16" s="17">
        <v>16.89</v>
      </c>
      <c r="S16" s="17">
        <v>17.8</v>
      </c>
      <c r="T16" s="17">
        <v>18.76</v>
      </c>
      <c r="U16" s="17">
        <v>19.78</v>
      </c>
      <c r="V16" s="17">
        <v>20.85</v>
      </c>
      <c r="W16" s="17">
        <v>21.98</v>
      </c>
      <c r="X16" s="17">
        <v>23.18</v>
      </c>
      <c r="Y16" s="17">
        <v>24.44</v>
      </c>
      <c r="Z16" s="17">
        <v>25.76</v>
      </c>
      <c r="AA16" s="17">
        <v>27.16</v>
      </c>
      <c r="AB16" s="17">
        <v>28.64</v>
      </c>
      <c r="AC16" s="17">
        <v>30.2</v>
      </c>
      <c r="AD16" s="17">
        <v>31.84</v>
      </c>
      <c r="AE16" s="17">
        <v>33.58</v>
      </c>
      <c r="AF16" s="17">
        <v>35.41</v>
      </c>
      <c r="AG16" s="17">
        <v>37.36</v>
      </c>
      <c r="AH16" s="17">
        <v>39.41</v>
      </c>
      <c r="AI16" s="17">
        <v>41.57</v>
      </c>
      <c r="AJ16" s="17">
        <v>43.86</v>
      </c>
      <c r="AK16" s="17">
        <v>46.27</v>
      </c>
      <c r="AL16" s="17">
        <v>48.82</v>
      </c>
      <c r="AM16" s="17">
        <v>51.5</v>
      </c>
      <c r="AN16" s="17">
        <v>54.33</v>
      </c>
      <c r="AO16" s="17">
        <v>57.32</v>
      </c>
      <c r="AP16" s="17">
        <v>60.48</v>
      </c>
      <c r="AQ16" s="17">
        <v>63.8</v>
      </c>
      <c r="AR16" s="17">
        <v>67.31</v>
      </c>
      <c r="AS16" s="17">
        <v>71.01</v>
      </c>
      <c r="AT16" s="17">
        <v>74.92</v>
      </c>
      <c r="AU16" s="17">
        <v>79.04</v>
      </c>
      <c r="AV16" s="17">
        <v>83.38</v>
      </c>
      <c r="AW16" s="17">
        <v>87.97</v>
      </c>
      <c r="AX16" s="17">
        <v>92.81</v>
      </c>
      <c r="AY16" s="17">
        <v>97.91</v>
      </c>
      <c r="AZ16" s="17">
        <v>103.3</v>
      </c>
      <c r="BA16" s="17">
        <v>108.98</v>
      </c>
      <c r="BB16" s="17">
        <v>114.97</v>
      </c>
      <c r="BC16" s="17">
        <v>121.29</v>
      </c>
      <c r="BD16" s="17">
        <v>127.96</v>
      </c>
      <c r="BE16" s="17">
        <v>135</v>
      </c>
      <c r="BF16" s="17">
        <v>142.43</v>
      </c>
      <c r="BG16" s="17">
        <v>150.26</v>
      </c>
      <c r="BH16" s="17">
        <v>158.52</v>
      </c>
      <c r="BI16" s="17">
        <v>167.24</v>
      </c>
      <c r="BJ16" s="17">
        <v>176.44</v>
      </c>
      <c r="BK16" s="17">
        <v>186.14</v>
      </c>
      <c r="BL16" s="17">
        <v>196.38</v>
      </c>
      <c r="BM16" s="17">
        <v>207.18</v>
      </c>
      <c r="BN16" s="17">
        <v>218.57</v>
      </c>
      <c r="BO16" s="17">
        <v>230.59</v>
      </c>
      <c r="BP16" s="17">
        <v>243.28</v>
      </c>
      <c r="BQ16" s="17">
        <v>256.65</v>
      </c>
      <c r="BR16" s="17" t="s">
        <v>5</v>
      </c>
      <c r="BS16" s="17" t="s">
        <v>5</v>
      </c>
      <c r="BT16" s="17" t="s">
        <v>5</v>
      </c>
      <c r="BU16" s="17" t="s">
        <v>5</v>
      </c>
      <c r="BV16" s="17" t="s">
        <v>5</v>
      </c>
      <c r="BW16" s="17" t="s">
        <v>5</v>
      </c>
      <c r="BX16" s="17" t="s">
        <v>5</v>
      </c>
      <c r="BY16" s="17" t="s">
        <v>5</v>
      </c>
      <c r="BZ16" s="17" t="s">
        <v>5</v>
      </c>
      <c r="CA16" s="17" t="s">
        <v>5</v>
      </c>
      <c r="CB16" s="17" t="s">
        <v>5</v>
      </c>
      <c r="CC16" s="17" t="s">
        <v>5</v>
      </c>
      <c r="CD16" s="17" t="s">
        <v>5</v>
      </c>
      <c r="CE16" s="17" t="s">
        <v>5</v>
      </c>
      <c r="CF16" s="17" t="s">
        <v>5</v>
      </c>
      <c r="CG16" s="17" t="s">
        <v>5</v>
      </c>
      <c r="CH16" s="17" t="s">
        <v>5</v>
      </c>
      <c r="CI16" s="17" t="s">
        <v>5</v>
      </c>
      <c r="CJ16" s="17" t="s">
        <v>5</v>
      </c>
      <c r="CK16" s="17" t="s">
        <v>5</v>
      </c>
      <c r="CL16" s="17" t="s">
        <v>5</v>
      </c>
      <c r="CM16" s="17" t="s">
        <v>5</v>
      </c>
      <c r="CN16" s="17" t="s">
        <v>5</v>
      </c>
      <c r="CO16" s="17" t="s">
        <v>5</v>
      </c>
      <c r="CP16" s="17" t="s">
        <v>5</v>
      </c>
      <c r="CQ16" s="17" t="s">
        <v>5</v>
      </c>
      <c r="CR16" s="17" t="s">
        <v>5</v>
      </c>
      <c r="CS16" s="17" t="s">
        <v>5</v>
      </c>
      <c r="CT16" s="17" t="s">
        <v>5</v>
      </c>
      <c r="CU16" s="17" t="s">
        <v>5</v>
      </c>
      <c r="CV16" s="17" t="s">
        <v>5</v>
      </c>
      <c r="CW16" s="17" t="s">
        <v>5</v>
      </c>
      <c r="CX16" s="17" t="s">
        <v>5</v>
      </c>
      <c r="CY16" s="17" t="s">
        <v>5</v>
      </c>
      <c r="CZ16" s="17" t="s">
        <v>5</v>
      </c>
      <c r="DA16" s="17" t="s">
        <v>5</v>
      </c>
      <c r="DB16" s="17" t="s">
        <v>5</v>
      </c>
      <c r="DC16" s="2" t="s">
        <v>5</v>
      </c>
      <c r="DD16" s="2" t="s">
        <v>5</v>
      </c>
    </row>
    <row r="17" s="2" customFormat="1" spans="1:108">
      <c r="A17" s="15">
        <v>11</v>
      </c>
      <c r="B17" s="16">
        <v>0.43</v>
      </c>
      <c r="C17" s="17">
        <v>1.03</v>
      </c>
      <c r="D17" s="17">
        <v>1.68</v>
      </c>
      <c r="E17" s="17">
        <v>2.45</v>
      </c>
      <c r="F17" s="17">
        <v>3.28</v>
      </c>
      <c r="G17" s="17">
        <v>4.18</v>
      </c>
      <c r="H17" s="17">
        <v>5.24</v>
      </c>
      <c r="I17" s="17">
        <v>6.37</v>
      </c>
      <c r="J17" s="17">
        <v>7.58</v>
      </c>
      <c r="K17" s="17">
        <v>8.86</v>
      </c>
      <c r="L17" s="17">
        <v>10.23</v>
      </c>
      <c r="M17" s="17">
        <v>11.68</v>
      </c>
      <c r="N17" s="17">
        <v>13.23</v>
      </c>
      <c r="O17" s="17">
        <v>14.88</v>
      </c>
      <c r="P17" s="17">
        <v>16.64</v>
      </c>
      <c r="Q17" s="17">
        <v>17.54</v>
      </c>
      <c r="R17" s="17">
        <v>18.49</v>
      </c>
      <c r="S17" s="17">
        <v>19.49</v>
      </c>
      <c r="T17" s="17">
        <v>20.55</v>
      </c>
      <c r="U17" s="17">
        <v>21.66</v>
      </c>
      <c r="V17" s="17">
        <v>22.83</v>
      </c>
      <c r="W17" s="17">
        <v>24.07</v>
      </c>
      <c r="X17" s="17">
        <v>25.38</v>
      </c>
      <c r="Y17" s="17">
        <v>26.75</v>
      </c>
      <c r="Z17" s="17">
        <v>28.21</v>
      </c>
      <c r="AA17" s="17">
        <v>29.74</v>
      </c>
      <c r="AB17" s="17">
        <v>31.36</v>
      </c>
      <c r="AC17" s="17">
        <v>33.06</v>
      </c>
      <c r="AD17" s="17">
        <v>34.86</v>
      </c>
      <c r="AE17" s="17">
        <v>36.76</v>
      </c>
      <c r="AF17" s="17">
        <v>38.78</v>
      </c>
      <c r="AG17" s="17">
        <v>40.91</v>
      </c>
      <c r="AH17" s="17">
        <v>43.15</v>
      </c>
      <c r="AI17" s="17">
        <v>45.53</v>
      </c>
      <c r="AJ17" s="17">
        <v>48.03</v>
      </c>
      <c r="AK17" s="17">
        <v>50.67</v>
      </c>
      <c r="AL17" s="17">
        <v>53.46</v>
      </c>
      <c r="AM17" s="17">
        <v>56.4</v>
      </c>
      <c r="AN17" s="17">
        <v>59.5</v>
      </c>
      <c r="AO17" s="17">
        <v>62.77</v>
      </c>
      <c r="AP17" s="17">
        <v>66.22</v>
      </c>
      <c r="AQ17" s="17">
        <v>69.87</v>
      </c>
      <c r="AR17" s="17">
        <v>73.71</v>
      </c>
      <c r="AS17" s="17">
        <v>77.76</v>
      </c>
      <c r="AT17" s="17">
        <v>82.04</v>
      </c>
      <c r="AU17" s="17">
        <v>86.55</v>
      </c>
      <c r="AV17" s="17">
        <v>91.31</v>
      </c>
      <c r="AW17" s="17">
        <v>96.33</v>
      </c>
      <c r="AX17" s="17">
        <v>101.63</v>
      </c>
      <c r="AY17" s="17">
        <v>107.22</v>
      </c>
      <c r="AZ17" s="17">
        <v>113.12</v>
      </c>
      <c r="BA17" s="17">
        <v>119.34</v>
      </c>
      <c r="BB17" s="17">
        <v>125.9</v>
      </c>
      <c r="BC17" s="17">
        <v>132.82</v>
      </c>
      <c r="BD17" s="17">
        <v>140.13</v>
      </c>
      <c r="BE17" s="17">
        <v>147.84</v>
      </c>
      <c r="BF17" s="17">
        <v>155.97</v>
      </c>
      <c r="BG17" s="17">
        <v>164.54</v>
      </c>
      <c r="BH17" s="17">
        <v>173.59</v>
      </c>
      <c r="BI17" s="17">
        <v>183.14</v>
      </c>
      <c r="BJ17" s="17">
        <v>193.21</v>
      </c>
      <c r="BK17" s="17">
        <v>203.84</v>
      </c>
      <c r="BL17" s="17">
        <v>215.05</v>
      </c>
      <c r="BM17" s="17">
        <v>226.88</v>
      </c>
      <c r="BN17" s="17">
        <v>239.35</v>
      </c>
      <c r="BO17" s="17">
        <v>252.52</v>
      </c>
      <c r="BP17" s="17">
        <v>266.4</v>
      </c>
      <c r="BQ17" s="17" t="s">
        <v>5</v>
      </c>
      <c r="BR17" s="17" t="s">
        <v>5</v>
      </c>
      <c r="BS17" s="17" t="s">
        <v>5</v>
      </c>
      <c r="BT17" s="17" t="s">
        <v>5</v>
      </c>
      <c r="BU17" s="17" t="s">
        <v>5</v>
      </c>
      <c r="BV17" s="17" t="s">
        <v>5</v>
      </c>
      <c r="BW17" s="17" t="s">
        <v>5</v>
      </c>
      <c r="BX17" s="17" t="s">
        <v>5</v>
      </c>
      <c r="BY17" s="17" t="s">
        <v>5</v>
      </c>
      <c r="BZ17" s="17" t="s">
        <v>5</v>
      </c>
      <c r="CA17" s="17" t="s">
        <v>5</v>
      </c>
      <c r="CB17" s="17" t="s">
        <v>5</v>
      </c>
      <c r="CC17" s="17" t="s">
        <v>5</v>
      </c>
      <c r="CD17" s="17" t="s">
        <v>5</v>
      </c>
      <c r="CE17" s="17" t="s">
        <v>5</v>
      </c>
      <c r="CF17" s="17" t="s">
        <v>5</v>
      </c>
      <c r="CG17" s="17" t="s">
        <v>5</v>
      </c>
      <c r="CH17" s="17" t="s">
        <v>5</v>
      </c>
      <c r="CI17" s="17" t="s">
        <v>5</v>
      </c>
      <c r="CJ17" s="17" t="s">
        <v>5</v>
      </c>
      <c r="CK17" s="17" t="s">
        <v>5</v>
      </c>
      <c r="CL17" s="17" t="s">
        <v>5</v>
      </c>
      <c r="CM17" s="17" t="s">
        <v>5</v>
      </c>
      <c r="CN17" s="17" t="s">
        <v>5</v>
      </c>
      <c r="CO17" s="17" t="s">
        <v>5</v>
      </c>
      <c r="CP17" s="17" t="s">
        <v>5</v>
      </c>
      <c r="CQ17" s="17" t="s">
        <v>5</v>
      </c>
      <c r="CR17" s="17" t="s">
        <v>5</v>
      </c>
      <c r="CS17" s="17" t="s">
        <v>5</v>
      </c>
      <c r="CT17" s="17" t="s">
        <v>5</v>
      </c>
      <c r="CU17" s="17" t="s">
        <v>5</v>
      </c>
      <c r="CV17" s="17" t="s">
        <v>5</v>
      </c>
      <c r="CW17" s="17" t="s">
        <v>5</v>
      </c>
      <c r="CX17" s="17" t="s">
        <v>5</v>
      </c>
      <c r="CY17" s="17" t="s">
        <v>5</v>
      </c>
      <c r="CZ17" s="17" t="s">
        <v>5</v>
      </c>
      <c r="DA17" s="17" t="s">
        <v>5</v>
      </c>
      <c r="DB17" s="17" t="s">
        <v>5</v>
      </c>
      <c r="DC17" s="2" t="s">
        <v>5</v>
      </c>
      <c r="DD17" s="2" t="s">
        <v>5</v>
      </c>
    </row>
    <row r="18" s="2" customFormat="1" spans="1:108">
      <c r="A18" s="15">
        <v>12</v>
      </c>
      <c r="B18" s="16">
        <v>0.47</v>
      </c>
      <c r="C18" s="17">
        <v>1.13</v>
      </c>
      <c r="D18" s="17">
        <v>1.84</v>
      </c>
      <c r="E18" s="17">
        <v>2.69</v>
      </c>
      <c r="F18" s="17">
        <v>3.59</v>
      </c>
      <c r="G18" s="17">
        <v>4.59</v>
      </c>
      <c r="H18" s="17">
        <v>5.75</v>
      </c>
      <c r="I18" s="17">
        <v>6.98</v>
      </c>
      <c r="J18" s="17">
        <v>8.3</v>
      </c>
      <c r="K18" s="17">
        <v>9.71</v>
      </c>
      <c r="L18" s="17">
        <v>11.21</v>
      </c>
      <c r="M18" s="17">
        <v>12.8</v>
      </c>
      <c r="N18" s="17">
        <v>14.5</v>
      </c>
      <c r="O18" s="17">
        <v>16.31</v>
      </c>
      <c r="P18" s="17">
        <v>18.24</v>
      </c>
      <c r="Q18" s="17">
        <v>19.22</v>
      </c>
      <c r="R18" s="17">
        <v>20.26</v>
      </c>
      <c r="S18" s="17">
        <v>21.36</v>
      </c>
      <c r="T18" s="17">
        <v>22.52</v>
      </c>
      <c r="U18" s="17">
        <v>23.74</v>
      </c>
      <c r="V18" s="17">
        <v>25.02</v>
      </c>
      <c r="W18" s="17">
        <v>26.38</v>
      </c>
      <c r="X18" s="17">
        <v>27.81</v>
      </c>
      <c r="Y18" s="17">
        <v>29.32</v>
      </c>
      <c r="Z18" s="17">
        <v>30.91</v>
      </c>
      <c r="AA18" s="17">
        <v>32.58</v>
      </c>
      <c r="AB18" s="17">
        <v>34.36</v>
      </c>
      <c r="AC18" s="17">
        <v>36.22</v>
      </c>
      <c r="AD18" s="17">
        <v>38.2</v>
      </c>
      <c r="AE18" s="17">
        <v>40.29</v>
      </c>
      <c r="AF18" s="17">
        <v>42.5</v>
      </c>
      <c r="AG18" s="17">
        <v>44.83</v>
      </c>
      <c r="AH18" s="17">
        <v>47.3</v>
      </c>
      <c r="AI18" s="17">
        <v>49.9</v>
      </c>
      <c r="AJ18" s="17">
        <v>52.64</v>
      </c>
      <c r="AK18" s="17">
        <v>55.54</v>
      </c>
      <c r="AL18" s="17">
        <v>58.59</v>
      </c>
      <c r="AM18" s="17">
        <v>61.81</v>
      </c>
      <c r="AN18" s="17">
        <v>65.21</v>
      </c>
      <c r="AO18" s="17">
        <v>68.8</v>
      </c>
      <c r="AP18" s="17">
        <v>72.58</v>
      </c>
      <c r="AQ18" s="17">
        <v>76.57</v>
      </c>
      <c r="AR18" s="17">
        <v>80.78</v>
      </c>
      <c r="AS18" s="17">
        <v>85.23</v>
      </c>
      <c r="AT18" s="17">
        <v>89.91</v>
      </c>
      <c r="AU18" s="17">
        <v>94.86</v>
      </c>
      <c r="AV18" s="17">
        <v>100.07</v>
      </c>
      <c r="AW18" s="17">
        <v>105.58</v>
      </c>
      <c r="AX18" s="17">
        <v>111.38</v>
      </c>
      <c r="AY18" s="17">
        <v>117.51</v>
      </c>
      <c r="AZ18" s="17">
        <v>123.97</v>
      </c>
      <c r="BA18" s="17">
        <v>130.79</v>
      </c>
      <c r="BB18" s="17">
        <v>137.98</v>
      </c>
      <c r="BC18" s="17">
        <v>145.57</v>
      </c>
      <c r="BD18" s="17">
        <v>153.58</v>
      </c>
      <c r="BE18" s="17">
        <v>162.03</v>
      </c>
      <c r="BF18" s="17">
        <v>170.94</v>
      </c>
      <c r="BG18" s="17">
        <v>180.34</v>
      </c>
      <c r="BH18" s="17">
        <v>190.26</v>
      </c>
      <c r="BI18" s="17">
        <v>200.72</v>
      </c>
      <c r="BJ18" s="17">
        <v>211.76</v>
      </c>
      <c r="BK18" s="17">
        <v>223.4</v>
      </c>
      <c r="BL18" s="17">
        <v>235.69</v>
      </c>
      <c r="BM18" s="17">
        <v>248.65</v>
      </c>
      <c r="BN18" s="17">
        <v>262.33</v>
      </c>
      <c r="BO18" s="17">
        <v>276.75</v>
      </c>
      <c r="BP18" s="17" t="s">
        <v>5</v>
      </c>
      <c r="BQ18" s="17" t="s">
        <v>5</v>
      </c>
      <c r="BR18" s="17" t="s">
        <v>5</v>
      </c>
      <c r="BS18" s="17" t="s">
        <v>5</v>
      </c>
      <c r="BT18" s="17" t="s">
        <v>5</v>
      </c>
      <c r="BU18" s="17" t="s">
        <v>5</v>
      </c>
      <c r="BV18" s="17" t="s">
        <v>5</v>
      </c>
      <c r="BW18" s="17" t="s">
        <v>5</v>
      </c>
      <c r="BX18" s="17" t="s">
        <v>5</v>
      </c>
      <c r="BY18" s="17" t="s">
        <v>5</v>
      </c>
      <c r="BZ18" s="17" t="s">
        <v>5</v>
      </c>
      <c r="CA18" s="17" t="s">
        <v>5</v>
      </c>
      <c r="CB18" s="17" t="s">
        <v>5</v>
      </c>
      <c r="CC18" s="17" t="s">
        <v>5</v>
      </c>
      <c r="CD18" s="17" t="s">
        <v>5</v>
      </c>
      <c r="CE18" s="17" t="s">
        <v>5</v>
      </c>
      <c r="CF18" s="17" t="s">
        <v>5</v>
      </c>
      <c r="CG18" s="17" t="s">
        <v>5</v>
      </c>
      <c r="CH18" s="17" t="s">
        <v>5</v>
      </c>
      <c r="CI18" s="17" t="s">
        <v>5</v>
      </c>
      <c r="CJ18" s="17" t="s">
        <v>5</v>
      </c>
      <c r="CK18" s="17" t="s">
        <v>5</v>
      </c>
      <c r="CL18" s="17" t="s">
        <v>5</v>
      </c>
      <c r="CM18" s="17" t="s">
        <v>5</v>
      </c>
      <c r="CN18" s="17" t="s">
        <v>5</v>
      </c>
      <c r="CO18" s="17" t="s">
        <v>5</v>
      </c>
      <c r="CP18" s="17" t="s">
        <v>5</v>
      </c>
      <c r="CQ18" s="17" t="s">
        <v>5</v>
      </c>
      <c r="CR18" s="17" t="s">
        <v>5</v>
      </c>
      <c r="CS18" s="17" t="s">
        <v>5</v>
      </c>
      <c r="CT18" s="17" t="s">
        <v>5</v>
      </c>
      <c r="CU18" s="17" t="s">
        <v>5</v>
      </c>
      <c r="CV18" s="17" t="s">
        <v>5</v>
      </c>
      <c r="CW18" s="17" t="s">
        <v>5</v>
      </c>
      <c r="CX18" s="17" t="s">
        <v>5</v>
      </c>
      <c r="CY18" s="17" t="s">
        <v>5</v>
      </c>
      <c r="CZ18" s="17" t="s">
        <v>5</v>
      </c>
      <c r="DA18" s="17" t="s">
        <v>5</v>
      </c>
      <c r="DB18" s="17" t="s">
        <v>5</v>
      </c>
      <c r="DC18" s="2" t="s">
        <v>5</v>
      </c>
      <c r="DD18" s="2" t="s">
        <v>5</v>
      </c>
    </row>
    <row r="19" s="2" customFormat="1" spans="1:108">
      <c r="A19" s="15">
        <v>13</v>
      </c>
      <c r="B19" s="16">
        <v>0.51</v>
      </c>
      <c r="C19" s="17">
        <v>1.24</v>
      </c>
      <c r="D19" s="17">
        <v>2.02</v>
      </c>
      <c r="E19" s="17">
        <v>2.95</v>
      </c>
      <c r="F19" s="17">
        <v>3.94</v>
      </c>
      <c r="G19" s="17">
        <v>5.02</v>
      </c>
      <c r="H19" s="17">
        <v>6.29</v>
      </c>
      <c r="I19" s="17">
        <v>7.65</v>
      </c>
      <c r="J19" s="17">
        <v>9.1</v>
      </c>
      <c r="K19" s="17">
        <v>10.64</v>
      </c>
      <c r="L19" s="17">
        <v>12.28</v>
      </c>
      <c r="M19" s="17">
        <v>14.03</v>
      </c>
      <c r="N19" s="17">
        <v>15.89</v>
      </c>
      <c r="O19" s="17">
        <v>17.87</v>
      </c>
      <c r="P19" s="17">
        <v>19.98</v>
      </c>
      <c r="Q19" s="17">
        <v>21.06</v>
      </c>
      <c r="R19" s="17">
        <v>22.2</v>
      </c>
      <c r="S19" s="17">
        <v>23.4</v>
      </c>
      <c r="T19" s="17">
        <v>24.67</v>
      </c>
      <c r="U19" s="17">
        <v>26</v>
      </c>
      <c r="V19" s="17">
        <v>27.41</v>
      </c>
      <c r="W19" s="17">
        <v>28.89</v>
      </c>
      <c r="X19" s="17">
        <v>30.46</v>
      </c>
      <c r="Y19" s="17">
        <v>32.11</v>
      </c>
      <c r="Z19" s="17">
        <v>33.85</v>
      </c>
      <c r="AA19" s="17">
        <v>35.69</v>
      </c>
      <c r="AB19" s="17">
        <v>37.63</v>
      </c>
      <c r="AC19" s="17">
        <v>39.68</v>
      </c>
      <c r="AD19" s="17">
        <v>41.85</v>
      </c>
      <c r="AE19" s="17">
        <v>44.14</v>
      </c>
      <c r="AF19" s="17">
        <v>46.56</v>
      </c>
      <c r="AG19" s="17">
        <v>49.12</v>
      </c>
      <c r="AH19" s="17">
        <v>51.82</v>
      </c>
      <c r="AI19" s="17">
        <v>54.67</v>
      </c>
      <c r="AJ19" s="17">
        <v>57.67</v>
      </c>
      <c r="AK19" s="17">
        <v>60.84</v>
      </c>
      <c r="AL19" s="17">
        <v>64.19</v>
      </c>
      <c r="AM19" s="17">
        <v>67.72</v>
      </c>
      <c r="AN19" s="17">
        <v>71.44</v>
      </c>
      <c r="AO19" s="17">
        <v>75.37</v>
      </c>
      <c r="AP19" s="17">
        <v>79.52</v>
      </c>
      <c r="AQ19" s="17">
        <v>83.89</v>
      </c>
      <c r="AR19" s="17">
        <v>88.51</v>
      </c>
      <c r="AS19" s="17">
        <v>93.37</v>
      </c>
      <c r="AT19" s="17">
        <v>98.51</v>
      </c>
      <c r="AU19" s="17">
        <v>103.93</v>
      </c>
      <c r="AV19" s="17">
        <v>109.64</v>
      </c>
      <c r="AW19" s="17">
        <v>115.67</v>
      </c>
      <c r="AX19" s="17">
        <v>122.03</v>
      </c>
      <c r="AY19" s="17">
        <v>128.74</v>
      </c>
      <c r="AZ19" s="17">
        <v>135.82</v>
      </c>
      <c r="BA19" s="17">
        <v>143.29</v>
      </c>
      <c r="BB19" s="17">
        <v>151.17</v>
      </c>
      <c r="BC19" s="17">
        <v>159.49</v>
      </c>
      <c r="BD19" s="17">
        <v>168.26</v>
      </c>
      <c r="BE19" s="17">
        <v>177.51</v>
      </c>
      <c r="BF19" s="17">
        <v>187.28</v>
      </c>
      <c r="BG19" s="17">
        <v>197.58</v>
      </c>
      <c r="BH19" s="17">
        <v>208.44</v>
      </c>
      <c r="BI19" s="17">
        <v>219.91</v>
      </c>
      <c r="BJ19" s="17">
        <v>232</v>
      </c>
      <c r="BK19" s="17">
        <v>244.76</v>
      </c>
      <c r="BL19" s="17">
        <v>258.22</v>
      </c>
      <c r="BM19" s="17">
        <v>272.42</v>
      </c>
      <c r="BN19" s="17">
        <v>287.4</v>
      </c>
      <c r="BO19" s="17" t="s">
        <v>5</v>
      </c>
      <c r="BP19" s="17" t="s">
        <v>5</v>
      </c>
      <c r="BQ19" s="17" t="s">
        <v>5</v>
      </c>
      <c r="BR19" s="17" t="s">
        <v>5</v>
      </c>
      <c r="BS19" s="17" t="s">
        <v>5</v>
      </c>
      <c r="BT19" s="17" t="s">
        <v>5</v>
      </c>
      <c r="BU19" s="17" t="s">
        <v>5</v>
      </c>
      <c r="BV19" s="17" t="s">
        <v>5</v>
      </c>
      <c r="BW19" s="17" t="s">
        <v>5</v>
      </c>
      <c r="BX19" s="17" t="s">
        <v>5</v>
      </c>
      <c r="BY19" s="17" t="s">
        <v>5</v>
      </c>
      <c r="BZ19" s="17" t="s">
        <v>5</v>
      </c>
      <c r="CA19" s="17" t="s">
        <v>5</v>
      </c>
      <c r="CB19" s="17" t="s">
        <v>5</v>
      </c>
      <c r="CC19" s="17" t="s">
        <v>5</v>
      </c>
      <c r="CD19" s="17" t="s">
        <v>5</v>
      </c>
      <c r="CE19" s="17" t="s">
        <v>5</v>
      </c>
      <c r="CF19" s="17" t="s">
        <v>5</v>
      </c>
      <c r="CG19" s="17" t="s">
        <v>5</v>
      </c>
      <c r="CH19" s="17" t="s">
        <v>5</v>
      </c>
      <c r="CI19" s="17" t="s">
        <v>5</v>
      </c>
      <c r="CJ19" s="17" t="s">
        <v>5</v>
      </c>
      <c r="CK19" s="17" t="s">
        <v>5</v>
      </c>
      <c r="CL19" s="17" t="s">
        <v>5</v>
      </c>
      <c r="CM19" s="17" t="s">
        <v>5</v>
      </c>
      <c r="CN19" s="17" t="s">
        <v>5</v>
      </c>
      <c r="CO19" s="17" t="s">
        <v>5</v>
      </c>
      <c r="CP19" s="17" t="s">
        <v>5</v>
      </c>
      <c r="CQ19" s="17" t="s">
        <v>5</v>
      </c>
      <c r="CR19" s="17" t="s">
        <v>5</v>
      </c>
      <c r="CS19" s="17" t="s">
        <v>5</v>
      </c>
      <c r="CT19" s="17" t="s">
        <v>5</v>
      </c>
      <c r="CU19" s="17" t="s">
        <v>5</v>
      </c>
      <c r="CV19" s="17" t="s">
        <v>5</v>
      </c>
      <c r="CW19" s="17" t="s">
        <v>5</v>
      </c>
      <c r="CX19" s="17" t="s">
        <v>5</v>
      </c>
      <c r="CY19" s="17" t="s">
        <v>5</v>
      </c>
      <c r="CZ19" s="17" t="s">
        <v>5</v>
      </c>
      <c r="DA19" s="17" t="s">
        <v>5</v>
      </c>
      <c r="DB19" s="17" t="s">
        <v>5</v>
      </c>
      <c r="DC19" s="2" t="s">
        <v>5</v>
      </c>
      <c r="DD19" s="2" t="s">
        <v>5</v>
      </c>
    </row>
    <row r="20" s="2" customFormat="1" spans="1:108">
      <c r="A20" s="15">
        <v>14</v>
      </c>
      <c r="B20" s="16">
        <v>0.56</v>
      </c>
      <c r="C20" s="17">
        <v>1.36</v>
      </c>
      <c r="D20" s="17">
        <v>2.22</v>
      </c>
      <c r="E20" s="17">
        <v>3.23</v>
      </c>
      <c r="F20" s="17">
        <v>4.32</v>
      </c>
      <c r="G20" s="17">
        <v>5.51</v>
      </c>
      <c r="H20" s="17">
        <v>6.9</v>
      </c>
      <c r="I20" s="17">
        <v>8.39</v>
      </c>
      <c r="J20" s="17">
        <v>9.98</v>
      </c>
      <c r="K20" s="17">
        <v>11.67</v>
      </c>
      <c r="L20" s="17">
        <v>13.47</v>
      </c>
      <c r="M20" s="17">
        <v>15.39</v>
      </c>
      <c r="N20" s="17">
        <v>17.43</v>
      </c>
      <c r="O20" s="17">
        <v>19.61</v>
      </c>
      <c r="P20" s="17">
        <v>21.92</v>
      </c>
      <c r="Q20" s="17">
        <v>23.1</v>
      </c>
      <c r="R20" s="17">
        <v>24.35</v>
      </c>
      <c r="S20" s="17">
        <v>25.67</v>
      </c>
      <c r="T20" s="17">
        <v>27.05</v>
      </c>
      <c r="U20" s="17">
        <v>28.52</v>
      </c>
      <c r="V20" s="17">
        <v>30.06</v>
      </c>
      <c r="W20" s="17">
        <v>31.69</v>
      </c>
      <c r="X20" s="17">
        <v>33.4</v>
      </c>
      <c r="Y20" s="17">
        <v>35.21</v>
      </c>
      <c r="Z20" s="17">
        <v>37.12</v>
      </c>
      <c r="AA20" s="17">
        <v>39.14</v>
      </c>
      <c r="AB20" s="17">
        <v>41.26</v>
      </c>
      <c r="AC20" s="17">
        <v>43.51</v>
      </c>
      <c r="AD20" s="17">
        <v>45.89</v>
      </c>
      <c r="AE20" s="17">
        <v>48.41</v>
      </c>
      <c r="AF20" s="17">
        <v>51.06</v>
      </c>
      <c r="AG20" s="17">
        <v>53.87</v>
      </c>
      <c r="AH20" s="17">
        <v>56.83</v>
      </c>
      <c r="AI20" s="17">
        <v>59.96</v>
      </c>
      <c r="AJ20" s="17">
        <v>63.26</v>
      </c>
      <c r="AK20" s="17">
        <v>66.74</v>
      </c>
      <c r="AL20" s="17">
        <v>70.41</v>
      </c>
      <c r="AM20" s="17">
        <v>74.28</v>
      </c>
      <c r="AN20" s="17">
        <v>78.36</v>
      </c>
      <c r="AO20" s="17">
        <v>82.67</v>
      </c>
      <c r="AP20" s="17">
        <v>87.22</v>
      </c>
      <c r="AQ20" s="17">
        <v>92.02</v>
      </c>
      <c r="AR20" s="17">
        <v>97.08</v>
      </c>
      <c r="AS20" s="17">
        <v>102.41</v>
      </c>
      <c r="AT20" s="17">
        <v>108.05</v>
      </c>
      <c r="AU20" s="17">
        <v>113.99</v>
      </c>
      <c r="AV20" s="17">
        <v>120.26</v>
      </c>
      <c r="AW20" s="17">
        <v>126.87</v>
      </c>
      <c r="AX20" s="17">
        <v>133.85</v>
      </c>
      <c r="AY20" s="17">
        <v>141.21</v>
      </c>
      <c r="AZ20" s="17">
        <v>148.98</v>
      </c>
      <c r="BA20" s="17">
        <v>157.17</v>
      </c>
      <c r="BB20" s="17">
        <v>165.81</v>
      </c>
      <c r="BC20" s="17">
        <v>174.93</v>
      </c>
      <c r="BD20" s="17">
        <v>184.55</v>
      </c>
      <c r="BE20" s="17">
        <v>194.7</v>
      </c>
      <c r="BF20" s="17">
        <v>205.41</v>
      </c>
      <c r="BG20" s="17">
        <v>216.71</v>
      </c>
      <c r="BH20" s="17">
        <v>228.63</v>
      </c>
      <c r="BI20" s="17">
        <v>241.2</v>
      </c>
      <c r="BJ20" s="17">
        <v>254.47</v>
      </c>
      <c r="BK20" s="17">
        <v>268.46</v>
      </c>
      <c r="BL20" s="17">
        <v>283.23</v>
      </c>
      <c r="BM20" s="17">
        <v>298.8</v>
      </c>
      <c r="BN20" s="17" t="s">
        <v>5</v>
      </c>
      <c r="BO20" s="17" t="s">
        <v>5</v>
      </c>
      <c r="BP20" s="17" t="s">
        <v>5</v>
      </c>
      <c r="BQ20" s="17" t="s">
        <v>5</v>
      </c>
      <c r="BR20" s="17" t="s">
        <v>5</v>
      </c>
      <c r="BS20" s="17" t="s">
        <v>5</v>
      </c>
      <c r="BT20" s="17" t="s">
        <v>5</v>
      </c>
      <c r="BU20" s="17" t="s">
        <v>5</v>
      </c>
      <c r="BV20" s="17" t="s">
        <v>5</v>
      </c>
      <c r="BW20" s="17" t="s">
        <v>5</v>
      </c>
      <c r="BX20" s="17" t="s">
        <v>5</v>
      </c>
      <c r="BY20" s="17" t="s">
        <v>5</v>
      </c>
      <c r="BZ20" s="17" t="s">
        <v>5</v>
      </c>
      <c r="CA20" s="17" t="s">
        <v>5</v>
      </c>
      <c r="CB20" s="17" t="s">
        <v>5</v>
      </c>
      <c r="CC20" s="17" t="s">
        <v>5</v>
      </c>
      <c r="CD20" s="17" t="s">
        <v>5</v>
      </c>
      <c r="CE20" s="17" t="s">
        <v>5</v>
      </c>
      <c r="CF20" s="17" t="s">
        <v>5</v>
      </c>
      <c r="CG20" s="17" t="s">
        <v>5</v>
      </c>
      <c r="CH20" s="17" t="s">
        <v>5</v>
      </c>
      <c r="CI20" s="17" t="s">
        <v>5</v>
      </c>
      <c r="CJ20" s="17" t="s">
        <v>5</v>
      </c>
      <c r="CK20" s="17" t="s">
        <v>5</v>
      </c>
      <c r="CL20" s="17" t="s">
        <v>5</v>
      </c>
      <c r="CM20" s="17" t="s">
        <v>5</v>
      </c>
      <c r="CN20" s="17" t="s">
        <v>5</v>
      </c>
      <c r="CO20" s="17" t="s">
        <v>5</v>
      </c>
      <c r="CP20" s="17" t="s">
        <v>5</v>
      </c>
      <c r="CQ20" s="17" t="s">
        <v>5</v>
      </c>
      <c r="CR20" s="17" t="s">
        <v>5</v>
      </c>
      <c r="CS20" s="17" t="s">
        <v>5</v>
      </c>
      <c r="CT20" s="17" t="s">
        <v>5</v>
      </c>
      <c r="CU20" s="17" t="s">
        <v>5</v>
      </c>
      <c r="CV20" s="17" t="s">
        <v>5</v>
      </c>
      <c r="CW20" s="17" t="s">
        <v>5</v>
      </c>
      <c r="CX20" s="17" t="s">
        <v>5</v>
      </c>
      <c r="CY20" s="17" t="s">
        <v>5</v>
      </c>
      <c r="CZ20" s="17" t="s">
        <v>5</v>
      </c>
      <c r="DA20" s="17" t="s">
        <v>5</v>
      </c>
      <c r="DB20" s="17" t="s">
        <v>5</v>
      </c>
      <c r="DC20" s="2" t="s">
        <v>5</v>
      </c>
      <c r="DD20" s="2" t="s">
        <v>5</v>
      </c>
    </row>
    <row r="21" s="2" customFormat="1" spans="1:108">
      <c r="A21" s="15">
        <v>15</v>
      </c>
      <c r="B21" s="16">
        <v>0.62</v>
      </c>
      <c r="C21" s="17">
        <v>1.49</v>
      </c>
      <c r="D21" s="17">
        <v>2.43</v>
      </c>
      <c r="E21" s="17">
        <v>3.55</v>
      </c>
      <c r="F21" s="17">
        <v>4.74</v>
      </c>
      <c r="G21" s="17">
        <v>6.04</v>
      </c>
      <c r="H21" s="17">
        <v>7.57</v>
      </c>
      <c r="I21" s="17">
        <v>9.2</v>
      </c>
      <c r="J21" s="17">
        <v>10.94</v>
      </c>
      <c r="K21" s="17">
        <v>12.8</v>
      </c>
      <c r="L21" s="17">
        <v>14.77</v>
      </c>
      <c r="M21" s="17">
        <v>16.88</v>
      </c>
      <c r="N21" s="17">
        <v>19.12</v>
      </c>
      <c r="O21" s="17">
        <v>21.51</v>
      </c>
      <c r="P21" s="17">
        <v>24.04</v>
      </c>
      <c r="Q21" s="17">
        <v>25.34</v>
      </c>
      <c r="R21" s="17">
        <v>26.71</v>
      </c>
      <c r="S21" s="17">
        <v>28.15</v>
      </c>
      <c r="T21" s="17">
        <v>29.67</v>
      </c>
      <c r="U21" s="17">
        <v>31.27</v>
      </c>
      <c r="V21" s="17">
        <v>32.96</v>
      </c>
      <c r="W21" s="17">
        <v>34.75</v>
      </c>
      <c r="X21" s="17">
        <v>36.63</v>
      </c>
      <c r="Y21" s="17">
        <v>38.61</v>
      </c>
      <c r="Z21" s="17">
        <v>40.7</v>
      </c>
      <c r="AA21" s="17">
        <v>42.91</v>
      </c>
      <c r="AB21" s="17">
        <v>45.25</v>
      </c>
      <c r="AC21" s="17">
        <v>47.72</v>
      </c>
      <c r="AD21" s="17">
        <v>50.34</v>
      </c>
      <c r="AE21" s="17">
        <v>53.09</v>
      </c>
      <c r="AF21" s="17">
        <v>56.01</v>
      </c>
      <c r="AG21" s="17">
        <v>59.09</v>
      </c>
      <c r="AH21" s="17">
        <v>62.34</v>
      </c>
      <c r="AI21" s="17">
        <v>65.77</v>
      </c>
      <c r="AJ21" s="17">
        <v>69.38</v>
      </c>
      <c r="AK21" s="17">
        <v>73.2</v>
      </c>
      <c r="AL21" s="17">
        <v>77.22</v>
      </c>
      <c r="AM21" s="17">
        <v>81.47</v>
      </c>
      <c r="AN21" s="17">
        <v>85.95</v>
      </c>
      <c r="AO21" s="17">
        <v>90.68</v>
      </c>
      <c r="AP21" s="17">
        <v>95.66</v>
      </c>
      <c r="AQ21" s="17">
        <v>100.93</v>
      </c>
      <c r="AR21" s="17">
        <v>106.48</v>
      </c>
      <c r="AS21" s="17">
        <v>112.33</v>
      </c>
      <c r="AT21" s="17">
        <v>118.51</v>
      </c>
      <c r="AU21" s="17">
        <v>125.03</v>
      </c>
      <c r="AV21" s="17">
        <v>131.9</v>
      </c>
      <c r="AW21" s="17">
        <v>139.16</v>
      </c>
      <c r="AX21" s="17">
        <v>146.81</v>
      </c>
      <c r="AY21" s="17">
        <v>154.89</v>
      </c>
      <c r="AZ21" s="17">
        <v>163.4</v>
      </c>
      <c r="BA21" s="17">
        <v>172.39</v>
      </c>
      <c r="BB21" s="17">
        <v>181.87</v>
      </c>
      <c r="BC21" s="17">
        <v>191.87</v>
      </c>
      <c r="BD21" s="17">
        <v>202.43</v>
      </c>
      <c r="BE21" s="17">
        <v>213.56</v>
      </c>
      <c r="BF21" s="17">
        <v>225.3</v>
      </c>
      <c r="BG21" s="17">
        <v>237.7</v>
      </c>
      <c r="BH21" s="17">
        <v>250.77</v>
      </c>
      <c r="BI21" s="17">
        <v>264.56</v>
      </c>
      <c r="BJ21" s="17">
        <v>279.11</v>
      </c>
      <c r="BK21" s="17">
        <v>294.46</v>
      </c>
      <c r="BL21" s="17">
        <v>310.65</v>
      </c>
      <c r="BM21" s="17" t="s">
        <v>5</v>
      </c>
      <c r="BN21" s="17" t="s">
        <v>5</v>
      </c>
      <c r="BO21" s="17" t="s">
        <v>5</v>
      </c>
      <c r="BP21" s="17" t="s">
        <v>5</v>
      </c>
      <c r="BQ21" s="17" t="s">
        <v>5</v>
      </c>
      <c r="BR21" s="17" t="s">
        <v>5</v>
      </c>
      <c r="BS21" s="17" t="s">
        <v>5</v>
      </c>
      <c r="BT21" s="17" t="s">
        <v>5</v>
      </c>
      <c r="BU21" s="17" t="s">
        <v>5</v>
      </c>
      <c r="BV21" s="17" t="s">
        <v>5</v>
      </c>
      <c r="BW21" s="17" t="s">
        <v>5</v>
      </c>
      <c r="BX21" s="17" t="s">
        <v>5</v>
      </c>
      <c r="BY21" s="17" t="s">
        <v>5</v>
      </c>
      <c r="BZ21" s="17" t="s">
        <v>5</v>
      </c>
      <c r="CA21" s="17" t="s">
        <v>5</v>
      </c>
      <c r="CB21" s="17" t="s">
        <v>5</v>
      </c>
      <c r="CC21" s="17" t="s">
        <v>5</v>
      </c>
      <c r="CD21" s="17" t="s">
        <v>5</v>
      </c>
      <c r="CE21" s="17" t="s">
        <v>5</v>
      </c>
      <c r="CF21" s="17" t="s">
        <v>5</v>
      </c>
      <c r="CG21" s="17" t="s">
        <v>5</v>
      </c>
      <c r="CH21" s="17" t="s">
        <v>5</v>
      </c>
      <c r="CI21" s="17" t="s">
        <v>5</v>
      </c>
      <c r="CJ21" s="17" t="s">
        <v>5</v>
      </c>
      <c r="CK21" s="17" t="s">
        <v>5</v>
      </c>
      <c r="CL21" s="17" t="s">
        <v>5</v>
      </c>
      <c r="CM21" s="17" t="s">
        <v>5</v>
      </c>
      <c r="CN21" s="17" t="s">
        <v>5</v>
      </c>
      <c r="CO21" s="17" t="s">
        <v>5</v>
      </c>
      <c r="CP21" s="17" t="s">
        <v>5</v>
      </c>
      <c r="CQ21" s="17" t="s">
        <v>5</v>
      </c>
      <c r="CR21" s="17" t="s">
        <v>5</v>
      </c>
      <c r="CS21" s="17" t="s">
        <v>5</v>
      </c>
      <c r="CT21" s="17" t="s">
        <v>5</v>
      </c>
      <c r="CU21" s="17" t="s">
        <v>5</v>
      </c>
      <c r="CV21" s="17" t="s">
        <v>5</v>
      </c>
      <c r="CW21" s="17" t="s">
        <v>5</v>
      </c>
      <c r="CX21" s="17" t="s">
        <v>5</v>
      </c>
      <c r="CY21" s="17" t="s">
        <v>5</v>
      </c>
      <c r="CZ21" s="17" t="s">
        <v>5</v>
      </c>
      <c r="DA21" s="17" t="s">
        <v>5</v>
      </c>
      <c r="DB21" s="17" t="s">
        <v>5</v>
      </c>
      <c r="DC21" s="2" t="s">
        <v>5</v>
      </c>
      <c r="DD21" s="2" t="s">
        <v>5</v>
      </c>
    </row>
    <row r="22" s="2" customFormat="1" spans="1:108">
      <c r="A22" s="15">
        <v>16</v>
      </c>
      <c r="B22" s="16">
        <v>0.68</v>
      </c>
      <c r="C22" s="17">
        <v>1.64</v>
      </c>
      <c r="D22" s="17">
        <v>2.67</v>
      </c>
      <c r="E22" s="17">
        <v>3.89</v>
      </c>
      <c r="F22" s="17">
        <v>5.2</v>
      </c>
      <c r="G22" s="17">
        <v>6.63</v>
      </c>
      <c r="H22" s="17">
        <v>8.31</v>
      </c>
      <c r="I22" s="17">
        <v>10.1</v>
      </c>
      <c r="J22" s="17">
        <v>12.01</v>
      </c>
      <c r="K22" s="17">
        <v>14.05</v>
      </c>
      <c r="L22" s="17">
        <v>16.22</v>
      </c>
      <c r="M22" s="17">
        <v>18.53</v>
      </c>
      <c r="N22" s="17">
        <v>20.99</v>
      </c>
      <c r="O22" s="17">
        <v>23.61</v>
      </c>
      <c r="P22" s="17">
        <v>26.4</v>
      </c>
      <c r="Q22" s="17">
        <v>27.82</v>
      </c>
      <c r="R22" s="17">
        <v>29.32</v>
      </c>
      <c r="S22" s="17">
        <v>30.9</v>
      </c>
      <c r="T22" s="17">
        <v>32.57</v>
      </c>
      <c r="U22" s="17">
        <v>34.33</v>
      </c>
      <c r="V22" s="17">
        <v>36.18</v>
      </c>
      <c r="W22" s="17">
        <v>38.14</v>
      </c>
      <c r="X22" s="17">
        <v>40.2</v>
      </c>
      <c r="Y22" s="17">
        <v>42.38</v>
      </c>
      <c r="Z22" s="17">
        <v>44.67</v>
      </c>
      <c r="AA22" s="17">
        <v>47.1</v>
      </c>
      <c r="AB22" s="17">
        <v>49.67</v>
      </c>
      <c r="AC22" s="17">
        <v>52.39</v>
      </c>
      <c r="AD22" s="17">
        <v>55.25</v>
      </c>
      <c r="AE22" s="17">
        <v>58.28</v>
      </c>
      <c r="AF22" s="17">
        <v>61.48</v>
      </c>
      <c r="AG22" s="17">
        <v>64.87</v>
      </c>
      <c r="AH22" s="17">
        <v>68.43</v>
      </c>
      <c r="AI22" s="17">
        <v>72.2</v>
      </c>
      <c r="AJ22" s="17">
        <v>76.17</v>
      </c>
      <c r="AK22" s="17">
        <v>80.36</v>
      </c>
      <c r="AL22" s="17">
        <v>84.77</v>
      </c>
      <c r="AM22" s="17">
        <v>89.44</v>
      </c>
      <c r="AN22" s="17">
        <v>94.36</v>
      </c>
      <c r="AO22" s="17">
        <v>99.54</v>
      </c>
      <c r="AP22" s="17">
        <v>105.02</v>
      </c>
      <c r="AQ22" s="17">
        <v>110.8</v>
      </c>
      <c r="AR22" s="17">
        <v>116.89</v>
      </c>
      <c r="AS22" s="17">
        <v>123.32</v>
      </c>
      <c r="AT22" s="17">
        <v>130.1</v>
      </c>
      <c r="AU22" s="17">
        <v>137.25</v>
      </c>
      <c r="AV22" s="17">
        <v>144.8</v>
      </c>
      <c r="AW22" s="17">
        <v>152.77</v>
      </c>
      <c r="AX22" s="17">
        <v>161.17</v>
      </c>
      <c r="AY22" s="17">
        <v>170.03</v>
      </c>
      <c r="AZ22" s="17">
        <v>179.38</v>
      </c>
      <c r="BA22" s="17">
        <v>189.25</v>
      </c>
      <c r="BB22" s="17">
        <v>199.66</v>
      </c>
      <c r="BC22" s="17">
        <v>210.64</v>
      </c>
      <c r="BD22" s="17">
        <v>222.22</v>
      </c>
      <c r="BE22" s="17">
        <v>234.44</v>
      </c>
      <c r="BF22" s="17">
        <v>247.34</v>
      </c>
      <c r="BG22" s="17">
        <v>260.94</v>
      </c>
      <c r="BH22" s="17">
        <v>275.29</v>
      </c>
      <c r="BI22" s="17">
        <v>290.43</v>
      </c>
      <c r="BJ22" s="17">
        <v>306.4</v>
      </c>
      <c r="BK22" s="17">
        <v>323.25</v>
      </c>
      <c r="BL22" s="17" t="s">
        <v>5</v>
      </c>
      <c r="BM22" s="17" t="s">
        <v>5</v>
      </c>
      <c r="BN22" s="17" t="s">
        <v>5</v>
      </c>
      <c r="BO22" s="17" t="s">
        <v>5</v>
      </c>
      <c r="BP22" s="17" t="s">
        <v>5</v>
      </c>
      <c r="BQ22" s="17" t="s">
        <v>5</v>
      </c>
      <c r="BR22" s="17" t="s">
        <v>5</v>
      </c>
      <c r="BS22" s="17" t="s">
        <v>5</v>
      </c>
      <c r="BT22" s="17" t="s">
        <v>5</v>
      </c>
      <c r="BU22" s="17" t="s">
        <v>5</v>
      </c>
      <c r="BV22" s="17" t="s">
        <v>5</v>
      </c>
      <c r="BW22" s="17" t="s">
        <v>5</v>
      </c>
      <c r="BX22" s="17" t="s">
        <v>5</v>
      </c>
      <c r="BY22" s="17" t="s">
        <v>5</v>
      </c>
      <c r="BZ22" s="17" t="s">
        <v>5</v>
      </c>
      <c r="CA22" s="17" t="s">
        <v>5</v>
      </c>
      <c r="CB22" s="17" t="s">
        <v>5</v>
      </c>
      <c r="CC22" s="17" t="s">
        <v>5</v>
      </c>
      <c r="CD22" s="17" t="s">
        <v>5</v>
      </c>
      <c r="CE22" s="17" t="s">
        <v>5</v>
      </c>
      <c r="CF22" s="17" t="s">
        <v>5</v>
      </c>
      <c r="CG22" s="17" t="s">
        <v>5</v>
      </c>
      <c r="CH22" s="17" t="s">
        <v>5</v>
      </c>
      <c r="CI22" s="17" t="s">
        <v>5</v>
      </c>
      <c r="CJ22" s="17" t="s">
        <v>5</v>
      </c>
      <c r="CK22" s="17" t="s">
        <v>5</v>
      </c>
      <c r="CL22" s="17" t="s">
        <v>5</v>
      </c>
      <c r="CM22" s="17" t="s">
        <v>5</v>
      </c>
      <c r="CN22" s="17" t="s">
        <v>5</v>
      </c>
      <c r="CO22" s="17" t="s">
        <v>5</v>
      </c>
      <c r="CP22" s="17" t="s">
        <v>5</v>
      </c>
      <c r="CQ22" s="17" t="s">
        <v>5</v>
      </c>
      <c r="CR22" s="17" t="s">
        <v>5</v>
      </c>
      <c r="CS22" s="17" t="s">
        <v>5</v>
      </c>
      <c r="CT22" s="17" t="s">
        <v>5</v>
      </c>
      <c r="CU22" s="17" t="s">
        <v>5</v>
      </c>
      <c r="CV22" s="17" t="s">
        <v>5</v>
      </c>
      <c r="CW22" s="17" t="s">
        <v>5</v>
      </c>
      <c r="CX22" s="17" t="s">
        <v>5</v>
      </c>
      <c r="CY22" s="17" t="s">
        <v>5</v>
      </c>
      <c r="CZ22" s="17" t="s">
        <v>5</v>
      </c>
      <c r="DA22" s="17" t="s">
        <v>5</v>
      </c>
      <c r="DB22" s="17" t="s">
        <v>5</v>
      </c>
      <c r="DC22" s="2" t="s">
        <v>5</v>
      </c>
      <c r="DD22" s="2" t="s">
        <v>5</v>
      </c>
    </row>
    <row r="23" s="2" customFormat="1" spans="1:108">
      <c r="A23" s="15">
        <v>17</v>
      </c>
      <c r="B23" s="16">
        <v>0.74</v>
      </c>
      <c r="C23" s="17">
        <v>1.8</v>
      </c>
      <c r="D23" s="17">
        <v>2.93</v>
      </c>
      <c r="E23" s="17">
        <v>4.27</v>
      </c>
      <c r="F23" s="17">
        <v>5.7</v>
      </c>
      <c r="G23" s="17">
        <v>7.27</v>
      </c>
      <c r="H23" s="17">
        <v>9.12</v>
      </c>
      <c r="I23" s="17">
        <v>11.08</v>
      </c>
      <c r="J23" s="17">
        <v>13.18</v>
      </c>
      <c r="K23" s="17">
        <v>15.42</v>
      </c>
      <c r="L23" s="17">
        <v>17.8</v>
      </c>
      <c r="M23" s="17">
        <v>20.33</v>
      </c>
      <c r="N23" s="17">
        <v>23.03</v>
      </c>
      <c r="O23" s="17">
        <v>25.9</v>
      </c>
      <c r="P23" s="17">
        <v>28.96</v>
      </c>
      <c r="Q23" s="17">
        <v>30.52</v>
      </c>
      <c r="R23" s="17">
        <v>32.16</v>
      </c>
      <c r="S23" s="17">
        <v>33.9</v>
      </c>
      <c r="T23" s="17">
        <v>35.72</v>
      </c>
      <c r="U23" s="17">
        <v>37.65</v>
      </c>
      <c r="V23" s="17">
        <v>39.68</v>
      </c>
      <c r="W23" s="17">
        <v>41.83</v>
      </c>
      <c r="X23" s="17">
        <v>44.09</v>
      </c>
      <c r="Y23" s="17">
        <v>46.47</v>
      </c>
      <c r="Z23" s="17">
        <v>49</v>
      </c>
      <c r="AA23" s="17">
        <v>51.67</v>
      </c>
      <c r="AB23" s="17">
        <v>54.49</v>
      </c>
      <c r="AC23" s="17">
        <v>57.47</v>
      </c>
      <c r="AD23" s="17">
        <v>60.61</v>
      </c>
      <c r="AE23" s="17">
        <v>63.94</v>
      </c>
      <c r="AF23" s="17">
        <v>67.45</v>
      </c>
      <c r="AG23" s="17">
        <v>71.16</v>
      </c>
      <c r="AH23" s="17">
        <v>75.08</v>
      </c>
      <c r="AI23" s="17">
        <v>79.21</v>
      </c>
      <c r="AJ23" s="17">
        <v>83.56</v>
      </c>
      <c r="AK23" s="17">
        <v>88.16</v>
      </c>
      <c r="AL23" s="17">
        <v>93.01</v>
      </c>
      <c r="AM23" s="17">
        <v>98.12</v>
      </c>
      <c r="AN23" s="17">
        <v>103.52</v>
      </c>
      <c r="AO23" s="17">
        <v>109.21</v>
      </c>
      <c r="AP23" s="17">
        <v>115.22</v>
      </c>
      <c r="AQ23" s="17">
        <v>121.55</v>
      </c>
      <c r="AR23" s="17">
        <v>128.24</v>
      </c>
      <c r="AS23" s="17">
        <v>135.29</v>
      </c>
      <c r="AT23" s="17">
        <v>142.73</v>
      </c>
      <c r="AU23" s="17">
        <v>150.58</v>
      </c>
      <c r="AV23" s="17">
        <v>158.86</v>
      </c>
      <c r="AW23" s="17">
        <v>167.6</v>
      </c>
      <c r="AX23" s="17">
        <v>176.82</v>
      </c>
      <c r="AY23" s="17">
        <v>186.54</v>
      </c>
      <c r="AZ23" s="17">
        <v>196.8</v>
      </c>
      <c r="BA23" s="17">
        <v>207.62</v>
      </c>
      <c r="BB23" s="17">
        <v>219.04</v>
      </c>
      <c r="BC23" s="17">
        <v>231.09</v>
      </c>
      <c r="BD23" s="17">
        <v>243.8</v>
      </c>
      <c r="BE23" s="17">
        <v>257.21</v>
      </c>
      <c r="BF23" s="17">
        <v>271.35</v>
      </c>
      <c r="BG23" s="17">
        <v>286.28</v>
      </c>
      <c r="BH23" s="17">
        <v>302.02</v>
      </c>
      <c r="BI23" s="17">
        <v>318.63</v>
      </c>
      <c r="BJ23" s="17">
        <v>336.15</v>
      </c>
      <c r="BK23" s="17" t="s">
        <v>5</v>
      </c>
      <c r="BL23" s="17" t="s">
        <v>5</v>
      </c>
      <c r="BM23" s="17" t="s">
        <v>5</v>
      </c>
      <c r="BN23" s="17" t="s">
        <v>5</v>
      </c>
      <c r="BO23" s="17" t="s">
        <v>5</v>
      </c>
      <c r="BP23" s="17" t="s">
        <v>5</v>
      </c>
      <c r="BQ23" s="17" t="s">
        <v>5</v>
      </c>
      <c r="BR23" s="17" t="s">
        <v>5</v>
      </c>
      <c r="BS23" s="17" t="s">
        <v>5</v>
      </c>
      <c r="BT23" s="17" t="s">
        <v>5</v>
      </c>
      <c r="BU23" s="17" t="s">
        <v>5</v>
      </c>
      <c r="BV23" s="17" t="s">
        <v>5</v>
      </c>
      <c r="BW23" s="17" t="s">
        <v>5</v>
      </c>
      <c r="BX23" s="17" t="s">
        <v>5</v>
      </c>
      <c r="BY23" s="17" t="s">
        <v>5</v>
      </c>
      <c r="BZ23" s="17" t="s">
        <v>5</v>
      </c>
      <c r="CA23" s="17" t="s">
        <v>5</v>
      </c>
      <c r="CB23" s="17" t="s">
        <v>5</v>
      </c>
      <c r="CC23" s="17" t="s">
        <v>5</v>
      </c>
      <c r="CD23" s="17" t="s">
        <v>5</v>
      </c>
      <c r="CE23" s="17" t="s">
        <v>5</v>
      </c>
      <c r="CF23" s="17" t="s">
        <v>5</v>
      </c>
      <c r="CG23" s="17" t="s">
        <v>5</v>
      </c>
      <c r="CH23" s="17" t="s">
        <v>5</v>
      </c>
      <c r="CI23" s="17" t="s">
        <v>5</v>
      </c>
      <c r="CJ23" s="17" t="s">
        <v>5</v>
      </c>
      <c r="CK23" s="17" t="s">
        <v>5</v>
      </c>
      <c r="CL23" s="17" t="s">
        <v>5</v>
      </c>
      <c r="CM23" s="17" t="s">
        <v>5</v>
      </c>
      <c r="CN23" s="17" t="s">
        <v>5</v>
      </c>
      <c r="CO23" s="17" t="s">
        <v>5</v>
      </c>
      <c r="CP23" s="17" t="s">
        <v>5</v>
      </c>
      <c r="CQ23" s="17" t="s">
        <v>5</v>
      </c>
      <c r="CR23" s="17" t="s">
        <v>5</v>
      </c>
      <c r="CS23" s="17" t="s">
        <v>5</v>
      </c>
      <c r="CT23" s="17" t="s">
        <v>5</v>
      </c>
      <c r="CU23" s="17" t="s">
        <v>5</v>
      </c>
      <c r="CV23" s="17" t="s">
        <v>5</v>
      </c>
      <c r="CW23" s="17" t="s">
        <v>5</v>
      </c>
      <c r="CX23" s="17" t="s">
        <v>5</v>
      </c>
      <c r="CY23" s="17" t="s">
        <v>5</v>
      </c>
      <c r="CZ23" s="17" t="s">
        <v>5</v>
      </c>
      <c r="DA23" s="17" t="s">
        <v>5</v>
      </c>
      <c r="DB23" s="17" t="s">
        <v>5</v>
      </c>
      <c r="DC23" s="2" t="s">
        <v>5</v>
      </c>
      <c r="DD23" s="2" t="s">
        <v>5</v>
      </c>
    </row>
    <row r="24" s="2" customFormat="1" spans="1:108">
      <c r="A24" s="15">
        <v>18</v>
      </c>
      <c r="B24" s="16">
        <v>0.81</v>
      </c>
      <c r="C24" s="17">
        <v>1.97</v>
      </c>
      <c r="D24" s="17">
        <v>3.21</v>
      </c>
      <c r="E24" s="17">
        <v>4.69</v>
      </c>
      <c r="F24" s="17">
        <v>6.26</v>
      </c>
      <c r="G24" s="17">
        <v>7.99</v>
      </c>
      <c r="H24" s="17">
        <v>10.01</v>
      </c>
      <c r="I24" s="17">
        <v>12.17</v>
      </c>
      <c r="J24" s="17">
        <v>14.47</v>
      </c>
      <c r="K24" s="17">
        <v>16.93</v>
      </c>
      <c r="L24" s="17">
        <v>19.54</v>
      </c>
      <c r="M24" s="17">
        <v>22.32</v>
      </c>
      <c r="N24" s="17">
        <v>25.28</v>
      </c>
      <c r="O24" s="17">
        <v>28.44</v>
      </c>
      <c r="P24" s="17">
        <v>31.79</v>
      </c>
      <c r="Q24" s="17">
        <v>33.5</v>
      </c>
      <c r="R24" s="17">
        <v>35.3</v>
      </c>
      <c r="S24" s="17">
        <v>37.21</v>
      </c>
      <c r="T24" s="17">
        <v>39.21</v>
      </c>
      <c r="U24" s="17">
        <v>41.33</v>
      </c>
      <c r="V24" s="17">
        <v>43.55</v>
      </c>
      <c r="W24" s="17">
        <v>45.91</v>
      </c>
      <c r="X24" s="17">
        <v>48.38</v>
      </c>
      <c r="Y24" s="17">
        <v>51.01</v>
      </c>
      <c r="Z24" s="17">
        <v>53.79</v>
      </c>
      <c r="AA24" s="17">
        <v>56.72</v>
      </c>
      <c r="AB24" s="17">
        <v>59.82</v>
      </c>
      <c r="AC24" s="17">
        <v>63.09</v>
      </c>
      <c r="AD24" s="17">
        <v>66.54</v>
      </c>
      <c r="AE24" s="17">
        <v>70.19</v>
      </c>
      <c r="AF24" s="17">
        <v>74.05</v>
      </c>
      <c r="AG24" s="17">
        <v>78.12</v>
      </c>
      <c r="AH24" s="17">
        <v>82.42</v>
      </c>
      <c r="AI24" s="17">
        <v>86.95</v>
      </c>
      <c r="AJ24" s="17">
        <v>91.74</v>
      </c>
      <c r="AK24" s="17">
        <v>96.78</v>
      </c>
      <c r="AL24" s="17">
        <v>102.1</v>
      </c>
      <c r="AM24" s="17">
        <v>107.72</v>
      </c>
      <c r="AN24" s="17">
        <v>113.64</v>
      </c>
      <c r="AO24" s="17">
        <v>119.89</v>
      </c>
      <c r="AP24" s="17">
        <v>126.49</v>
      </c>
      <c r="AQ24" s="17">
        <v>133.44</v>
      </c>
      <c r="AR24" s="17">
        <v>140.78</v>
      </c>
      <c r="AS24" s="17">
        <v>148.53</v>
      </c>
      <c r="AT24" s="17">
        <v>156.69</v>
      </c>
      <c r="AU24" s="17">
        <v>165.31</v>
      </c>
      <c r="AV24" s="17">
        <v>174.4</v>
      </c>
      <c r="AW24" s="17">
        <v>184</v>
      </c>
      <c r="AX24" s="17">
        <v>194.12</v>
      </c>
      <c r="AY24" s="17">
        <v>204.79</v>
      </c>
      <c r="AZ24" s="17">
        <v>216.05</v>
      </c>
      <c r="BA24" s="17">
        <v>227.94</v>
      </c>
      <c r="BB24" s="17">
        <v>240.47</v>
      </c>
      <c r="BC24" s="17">
        <v>253.7</v>
      </c>
      <c r="BD24" s="17">
        <v>267.65</v>
      </c>
      <c r="BE24" s="17">
        <v>282.37</v>
      </c>
      <c r="BF24" s="17">
        <v>297.9</v>
      </c>
      <c r="BG24" s="17">
        <v>314.28</v>
      </c>
      <c r="BH24" s="17">
        <v>331.57</v>
      </c>
      <c r="BI24" s="17">
        <v>349.8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17" t="s">
        <v>5</v>
      </c>
      <c r="BP24" s="17" t="s">
        <v>5</v>
      </c>
      <c r="BQ24" s="17" t="s">
        <v>5</v>
      </c>
      <c r="BR24" s="17" t="s">
        <v>5</v>
      </c>
      <c r="BS24" s="17" t="s">
        <v>5</v>
      </c>
      <c r="BT24" s="17" t="s">
        <v>5</v>
      </c>
      <c r="BU24" s="17" t="s">
        <v>5</v>
      </c>
      <c r="BV24" s="17" t="s">
        <v>5</v>
      </c>
      <c r="BW24" s="17" t="s">
        <v>5</v>
      </c>
      <c r="BX24" s="17" t="s">
        <v>5</v>
      </c>
      <c r="BY24" s="17" t="s">
        <v>5</v>
      </c>
      <c r="BZ24" s="17" t="s">
        <v>5</v>
      </c>
      <c r="CA24" s="17" t="s">
        <v>5</v>
      </c>
      <c r="CB24" s="17" t="s">
        <v>5</v>
      </c>
      <c r="CC24" s="17" t="s">
        <v>5</v>
      </c>
      <c r="CD24" s="17" t="s">
        <v>5</v>
      </c>
      <c r="CE24" s="17" t="s">
        <v>5</v>
      </c>
      <c r="CF24" s="17" t="s">
        <v>5</v>
      </c>
      <c r="CG24" s="17" t="s">
        <v>5</v>
      </c>
      <c r="CH24" s="17" t="s">
        <v>5</v>
      </c>
      <c r="CI24" s="17" t="s">
        <v>5</v>
      </c>
      <c r="CJ24" s="17" t="s">
        <v>5</v>
      </c>
      <c r="CK24" s="17" t="s">
        <v>5</v>
      </c>
      <c r="CL24" s="17" t="s">
        <v>5</v>
      </c>
      <c r="CM24" s="17" t="s">
        <v>5</v>
      </c>
      <c r="CN24" s="17" t="s">
        <v>5</v>
      </c>
      <c r="CO24" s="17" t="s">
        <v>5</v>
      </c>
      <c r="CP24" s="17" t="s">
        <v>5</v>
      </c>
      <c r="CQ24" s="17" t="s">
        <v>5</v>
      </c>
      <c r="CR24" s="17" t="s">
        <v>5</v>
      </c>
      <c r="CS24" s="17" t="s">
        <v>5</v>
      </c>
      <c r="CT24" s="17" t="s">
        <v>5</v>
      </c>
      <c r="CU24" s="17" t="s">
        <v>5</v>
      </c>
      <c r="CV24" s="17" t="s">
        <v>5</v>
      </c>
      <c r="CW24" s="17" t="s">
        <v>5</v>
      </c>
      <c r="CX24" s="17" t="s">
        <v>5</v>
      </c>
      <c r="CY24" s="17" t="s">
        <v>5</v>
      </c>
      <c r="CZ24" s="17" t="s">
        <v>5</v>
      </c>
      <c r="DA24" s="17" t="s">
        <v>5</v>
      </c>
      <c r="DB24" s="17" t="s">
        <v>5</v>
      </c>
      <c r="DC24" s="2" t="s">
        <v>5</v>
      </c>
      <c r="DD24" s="2" t="s">
        <v>5</v>
      </c>
    </row>
    <row r="25" s="2" customFormat="1" spans="1:108">
      <c r="A25" s="15">
        <v>19</v>
      </c>
      <c r="B25" s="16">
        <v>0.89</v>
      </c>
      <c r="C25" s="17">
        <v>2.16</v>
      </c>
      <c r="D25" s="17">
        <v>3.52</v>
      </c>
      <c r="E25" s="17">
        <v>5.14</v>
      </c>
      <c r="F25" s="17">
        <v>6.86</v>
      </c>
      <c r="G25" s="17">
        <v>8.75</v>
      </c>
      <c r="H25" s="17">
        <v>10.97</v>
      </c>
      <c r="I25" s="17">
        <v>13.34</v>
      </c>
      <c r="J25" s="17">
        <v>15.86</v>
      </c>
      <c r="K25" s="17">
        <v>18.55</v>
      </c>
      <c r="L25" s="17">
        <v>21.41</v>
      </c>
      <c r="M25" s="17">
        <v>24.46</v>
      </c>
      <c r="N25" s="17">
        <v>27.71</v>
      </c>
      <c r="O25" s="17">
        <v>31.16</v>
      </c>
      <c r="P25" s="17">
        <v>34.83</v>
      </c>
      <c r="Q25" s="17">
        <v>36.71</v>
      </c>
      <c r="R25" s="17">
        <v>38.68</v>
      </c>
      <c r="S25" s="17">
        <v>40.76</v>
      </c>
      <c r="T25" s="17">
        <v>42.96</v>
      </c>
      <c r="U25" s="17">
        <v>45.27</v>
      </c>
      <c r="V25" s="17">
        <v>47.71</v>
      </c>
      <c r="W25" s="17">
        <v>50.28</v>
      </c>
      <c r="X25" s="17">
        <v>53.01</v>
      </c>
      <c r="Y25" s="17">
        <v>55.89</v>
      </c>
      <c r="Z25" s="17">
        <v>58.93</v>
      </c>
      <c r="AA25" s="17">
        <v>62.14</v>
      </c>
      <c r="AB25" s="17">
        <v>65.54</v>
      </c>
      <c r="AC25" s="17">
        <v>69.12</v>
      </c>
      <c r="AD25" s="17">
        <v>72.91</v>
      </c>
      <c r="AE25" s="17">
        <v>76.91</v>
      </c>
      <c r="AF25" s="17">
        <v>81.14</v>
      </c>
      <c r="AG25" s="17">
        <v>85.6</v>
      </c>
      <c r="AH25" s="17">
        <v>90.31</v>
      </c>
      <c r="AI25" s="17">
        <v>95.28</v>
      </c>
      <c r="AJ25" s="17">
        <v>100.52</v>
      </c>
      <c r="AK25" s="17">
        <v>106.04</v>
      </c>
      <c r="AL25" s="17">
        <v>111.88</v>
      </c>
      <c r="AM25" s="17">
        <v>118.03</v>
      </c>
      <c r="AN25" s="17">
        <v>124.52</v>
      </c>
      <c r="AO25" s="17">
        <v>131.37</v>
      </c>
      <c r="AP25" s="17">
        <v>138.59</v>
      </c>
      <c r="AQ25" s="17">
        <v>146.22</v>
      </c>
      <c r="AR25" s="17">
        <v>154.26</v>
      </c>
      <c r="AS25" s="17">
        <v>162.74</v>
      </c>
      <c r="AT25" s="17">
        <v>171.69</v>
      </c>
      <c r="AU25" s="17">
        <v>181.13</v>
      </c>
      <c r="AV25" s="17">
        <v>191.1</v>
      </c>
      <c r="AW25" s="17">
        <v>201.61</v>
      </c>
      <c r="AX25" s="17">
        <v>212.69</v>
      </c>
      <c r="AY25" s="17">
        <v>224.39</v>
      </c>
      <c r="AZ25" s="17">
        <v>236.73</v>
      </c>
      <c r="BA25" s="17">
        <v>249.75</v>
      </c>
      <c r="BB25" s="17">
        <v>263.49</v>
      </c>
      <c r="BC25" s="17">
        <v>277.98</v>
      </c>
      <c r="BD25" s="17">
        <v>293.27</v>
      </c>
      <c r="BE25" s="17">
        <v>309.4</v>
      </c>
      <c r="BF25" s="17">
        <v>326.41</v>
      </c>
      <c r="BG25" s="17">
        <v>344.37</v>
      </c>
      <c r="BH25" s="17">
        <v>363.3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17" t="s">
        <v>5</v>
      </c>
      <c r="BP25" s="17" t="s">
        <v>5</v>
      </c>
      <c r="BQ25" s="17" t="s">
        <v>5</v>
      </c>
      <c r="BR25" s="17" t="s">
        <v>5</v>
      </c>
      <c r="BS25" s="17" t="s">
        <v>5</v>
      </c>
      <c r="BT25" s="17" t="s">
        <v>5</v>
      </c>
      <c r="BU25" s="17" t="s">
        <v>5</v>
      </c>
      <c r="BV25" s="17" t="s">
        <v>5</v>
      </c>
      <c r="BW25" s="17" t="s">
        <v>5</v>
      </c>
      <c r="BX25" s="17" t="s">
        <v>5</v>
      </c>
      <c r="BY25" s="17" t="s">
        <v>5</v>
      </c>
      <c r="BZ25" s="17" t="s">
        <v>5</v>
      </c>
      <c r="CA25" s="17" t="s">
        <v>5</v>
      </c>
      <c r="CB25" s="17" t="s">
        <v>5</v>
      </c>
      <c r="CC25" s="17" t="s">
        <v>5</v>
      </c>
      <c r="CD25" s="17" t="s">
        <v>5</v>
      </c>
      <c r="CE25" s="17" t="s">
        <v>5</v>
      </c>
      <c r="CF25" s="17" t="s">
        <v>5</v>
      </c>
      <c r="CG25" s="17" t="s">
        <v>5</v>
      </c>
      <c r="CH25" s="17" t="s">
        <v>5</v>
      </c>
      <c r="CI25" s="17" t="s">
        <v>5</v>
      </c>
      <c r="CJ25" s="17" t="s">
        <v>5</v>
      </c>
      <c r="CK25" s="17" t="s">
        <v>5</v>
      </c>
      <c r="CL25" s="17" t="s">
        <v>5</v>
      </c>
      <c r="CM25" s="17" t="s">
        <v>5</v>
      </c>
      <c r="CN25" s="17" t="s">
        <v>5</v>
      </c>
      <c r="CO25" s="17" t="s">
        <v>5</v>
      </c>
      <c r="CP25" s="17" t="s">
        <v>5</v>
      </c>
      <c r="CQ25" s="17" t="s">
        <v>5</v>
      </c>
      <c r="CR25" s="17" t="s">
        <v>5</v>
      </c>
      <c r="CS25" s="17" t="s">
        <v>5</v>
      </c>
      <c r="CT25" s="17" t="s">
        <v>5</v>
      </c>
      <c r="CU25" s="17" t="s">
        <v>5</v>
      </c>
      <c r="CV25" s="17" t="s">
        <v>5</v>
      </c>
      <c r="CW25" s="17" t="s">
        <v>5</v>
      </c>
      <c r="CX25" s="17" t="s">
        <v>5</v>
      </c>
      <c r="CY25" s="17" t="s">
        <v>5</v>
      </c>
      <c r="CZ25" s="17" t="s">
        <v>5</v>
      </c>
      <c r="DA25" s="17" t="s">
        <v>5</v>
      </c>
      <c r="DB25" s="17" t="s">
        <v>5</v>
      </c>
      <c r="DC25" s="2" t="s">
        <v>5</v>
      </c>
      <c r="DD25" s="2" t="s">
        <v>5</v>
      </c>
    </row>
    <row r="26" s="2" customFormat="1" spans="1:108">
      <c r="A26" s="15">
        <v>20</v>
      </c>
      <c r="B26" s="16">
        <v>0.98</v>
      </c>
      <c r="C26" s="17">
        <v>2.37</v>
      </c>
      <c r="D26" s="17">
        <v>3.86</v>
      </c>
      <c r="E26" s="17">
        <v>5.63</v>
      </c>
      <c r="F26" s="17">
        <v>7.52</v>
      </c>
      <c r="G26" s="17">
        <v>9.6</v>
      </c>
      <c r="H26" s="17">
        <v>12.03</v>
      </c>
      <c r="I26" s="17">
        <v>14.63</v>
      </c>
      <c r="J26" s="17">
        <v>17.39</v>
      </c>
      <c r="K26" s="17">
        <v>20.34</v>
      </c>
      <c r="L26" s="17">
        <v>23.48</v>
      </c>
      <c r="M26" s="17">
        <v>26.82</v>
      </c>
      <c r="N26" s="17">
        <v>30.38</v>
      </c>
      <c r="O26" s="17">
        <v>34.16</v>
      </c>
      <c r="P26" s="17">
        <v>38.19</v>
      </c>
      <c r="Q26" s="17">
        <v>40.24</v>
      </c>
      <c r="R26" s="17">
        <v>42.4</v>
      </c>
      <c r="S26" s="17">
        <v>44.68</v>
      </c>
      <c r="T26" s="17">
        <v>47.09</v>
      </c>
      <c r="U26" s="17">
        <v>49.62</v>
      </c>
      <c r="V26" s="17">
        <v>52.29</v>
      </c>
      <c r="W26" s="17">
        <v>55.13</v>
      </c>
      <c r="X26" s="17">
        <v>58.12</v>
      </c>
      <c r="Y26" s="17">
        <v>61.27</v>
      </c>
      <c r="Z26" s="17">
        <v>64.61</v>
      </c>
      <c r="AA26" s="17">
        <v>68.13</v>
      </c>
      <c r="AB26" s="17">
        <v>71.85</v>
      </c>
      <c r="AC26" s="17">
        <v>75.77</v>
      </c>
      <c r="AD26" s="17">
        <v>79.93</v>
      </c>
      <c r="AE26" s="17">
        <v>84.32</v>
      </c>
      <c r="AF26" s="17">
        <v>88.96</v>
      </c>
      <c r="AG26" s="17">
        <v>93.85</v>
      </c>
      <c r="AH26" s="17">
        <v>99.01</v>
      </c>
      <c r="AI26" s="17">
        <v>104.46</v>
      </c>
      <c r="AJ26" s="17">
        <v>110.2</v>
      </c>
      <c r="AK26" s="17">
        <v>116.26</v>
      </c>
      <c r="AL26" s="17">
        <v>122.66</v>
      </c>
      <c r="AM26" s="17">
        <v>129.4</v>
      </c>
      <c r="AN26" s="17">
        <v>136.52</v>
      </c>
      <c r="AO26" s="17">
        <v>144.03</v>
      </c>
      <c r="AP26" s="17">
        <v>151.95</v>
      </c>
      <c r="AQ26" s="17">
        <v>160.31</v>
      </c>
      <c r="AR26" s="17">
        <v>169.12</v>
      </c>
      <c r="AS26" s="17">
        <v>178.43</v>
      </c>
      <c r="AT26" s="17">
        <v>188.24</v>
      </c>
      <c r="AU26" s="17">
        <v>198.59</v>
      </c>
      <c r="AV26" s="17">
        <v>209.51</v>
      </c>
      <c r="AW26" s="17">
        <v>221.04</v>
      </c>
      <c r="AX26" s="17">
        <v>233.19</v>
      </c>
      <c r="AY26" s="17">
        <v>246.02</v>
      </c>
      <c r="AZ26" s="17">
        <v>259.55</v>
      </c>
      <c r="BA26" s="17">
        <v>273.82</v>
      </c>
      <c r="BB26" s="17">
        <v>288.88</v>
      </c>
      <c r="BC26" s="17">
        <v>304.77</v>
      </c>
      <c r="BD26" s="17">
        <v>321.53</v>
      </c>
      <c r="BE26" s="17">
        <v>339.22</v>
      </c>
      <c r="BF26" s="17">
        <v>357.87</v>
      </c>
      <c r="BG26" s="17">
        <v>377.55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17" t="s">
        <v>5</v>
      </c>
      <c r="BP26" s="17" t="s">
        <v>5</v>
      </c>
      <c r="BQ26" s="17" t="s">
        <v>5</v>
      </c>
      <c r="BR26" s="17" t="s">
        <v>5</v>
      </c>
      <c r="BS26" s="17" t="s">
        <v>5</v>
      </c>
      <c r="BT26" s="17" t="s">
        <v>5</v>
      </c>
      <c r="BU26" s="17" t="s">
        <v>5</v>
      </c>
      <c r="BV26" s="17" t="s">
        <v>5</v>
      </c>
      <c r="BW26" s="17" t="s">
        <v>5</v>
      </c>
      <c r="BX26" s="17" t="s">
        <v>5</v>
      </c>
      <c r="BY26" s="17" t="s">
        <v>5</v>
      </c>
      <c r="BZ26" s="17" t="s">
        <v>5</v>
      </c>
      <c r="CA26" s="17" t="s">
        <v>5</v>
      </c>
      <c r="CB26" s="17" t="s">
        <v>5</v>
      </c>
      <c r="CC26" s="17" t="s">
        <v>5</v>
      </c>
      <c r="CD26" s="17" t="s">
        <v>5</v>
      </c>
      <c r="CE26" s="17" t="s">
        <v>5</v>
      </c>
      <c r="CF26" s="17" t="s">
        <v>5</v>
      </c>
      <c r="CG26" s="17" t="s">
        <v>5</v>
      </c>
      <c r="CH26" s="17" t="s">
        <v>5</v>
      </c>
      <c r="CI26" s="17" t="s">
        <v>5</v>
      </c>
      <c r="CJ26" s="17" t="s">
        <v>5</v>
      </c>
      <c r="CK26" s="17" t="s">
        <v>5</v>
      </c>
      <c r="CL26" s="17" t="s">
        <v>5</v>
      </c>
      <c r="CM26" s="17" t="s">
        <v>5</v>
      </c>
      <c r="CN26" s="17" t="s">
        <v>5</v>
      </c>
      <c r="CO26" s="17" t="s">
        <v>5</v>
      </c>
      <c r="CP26" s="17" t="s">
        <v>5</v>
      </c>
      <c r="CQ26" s="17" t="s">
        <v>5</v>
      </c>
      <c r="CR26" s="17" t="s">
        <v>5</v>
      </c>
      <c r="CS26" s="17" t="s">
        <v>5</v>
      </c>
      <c r="CT26" s="17" t="s">
        <v>5</v>
      </c>
      <c r="CU26" s="17" t="s">
        <v>5</v>
      </c>
      <c r="CV26" s="17" t="s">
        <v>5</v>
      </c>
      <c r="CW26" s="17" t="s">
        <v>5</v>
      </c>
      <c r="CX26" s="17" t="s">
        <v>5</v>
      </c>
      <c r="CY26" s="17" t="s">
        <v>5</v>
      </c>
      <c r="CZ26" s="17" t="s">
        <v>5</v>
      </c>
      <c r="DA26" s="17" t="s">
        <v>5</v>
      </c>
      <c r="DB26" s="17" t="s">
        <v>5</v>
      </c>
      <c r="DC26" s="2" t="s">
        <v>5</v>
      </c>
      <c r="DD26" s="2" t="s">
        <v>5</v>
      </c>
    </row>
    <row r="27" s="2" customFormat="1" spans="1:108">
      <c r="A27" s="15">
        <v>21</v>
      </c>
      <c r="B27" s="16">
        <v>1.07</v>
      </c>
      <c r="C27" s="17">
        <v>2.6</v>
      </c>
      <c r="D27" s="17">
        <v>4.23</v>
      </c>
      <c r="E27" s="17">
        <v>6.18</v>
      </c>
      <c r="F27" s="17">
        <v>8.25</v>
      </c>
      <c r="G27" s="17">
        <v>10.52</v>
      </c>
      <c r="H27" s="17">
        <v>13.19</v>
      </c>
      <c r="I27" s="17">
        <v>16.03</v>
      </c>
      <c r="J27" s="17">
        <v>19.07</v>
      </c>
      <c r="K27" s="17">
        <v>22.3</v>
      </c>
      <c r="L27" s="17">
        <v>25.74</v>
      </c>
      <c r="M27" s="17">
        <v>29.4</v>
      </c>
      <c r="N27" s="17">
        <v>33.3</v>
      </c>
      <c r="O27" s="17">
        <v>37.45</v>
      </c>
      <c r="P27" s="17">
        <v>41.86</v>
      </c>
      <c r="Q27" s="17">
        <v>44.1</v>
      </c>
      <c r="R27" s="17">
        <v>46.47</v>
      </c>
      <c r="S27" s="17">
        <v>48.97</v>
      </c>
      <c r="T27" s="17">
        <v>51.6</v>
      </c>
      <c r="U27" s="17">
        <v>54.37</v>
      </c>
      <c r="V27" s="17">
        <v>57.31</v>
      </c>
      <c r="W27" s="17">
        <v>60.42</v>
      </c>
      <c r="X27" s="17">
        <v>63.69</v>
      </c>
      <c r="Y27" s="17">
        <v>67.15</v>
      </c>
      <c r="Z27" s="17">
        <v>70.81</v>
      </c>
      <c r="AA27" s="17">
        <v>74.66</v>
      </c>
      <c r="AB27" s="17">
        <v>78.74</v>
      </c>
      <c r="AC27" s="17">
        <v>83.05</v>
      </c>
      <c r="AD27" s="17">
        <v>87.61</v>
      </c>
      <c r="AE27" s="17">
        <v>92.42</v>
      </c>
      <c r="AF27" s="17">
        <v>97.51</v>
      </c>
      <c r="AG27" s="17">
        <v>102.87</v>
      </c>
      <c r="AH27" s="17">
        <v>108.53</v>
      </c>
      <c r="AI27" s="17">
        <v>114.49</v>
      </c>
      <c r="AJ27" s="17">
        <v>120.79</v>
      </c>
      <c r="AK27" s="17">
        <v>127.43</v>
      </c>
      <c r="AL27" s="17">
        <v>134.44</v>
      </c>
      <c r="AM27" s="17">
        <v>141.84</v>
      </c>
      <c r="AN27" s="17">
        <v>149.64</v>
      </c>
      <c r="AO27" s="17">
        <v>157.87</v>
      </c>
      <c r="AP27" s="17">
        <v>166.55</v>
      </c>
      <c r="AQ27" s="17">
        <v>175.71</v>
      </c>
      <c r="AR27" s="17">
        <v>185.37</v>
      </c>
      <c r="AS27" s="17">
        <v>195.57</v>
      </c>
      <c r="AT27" s="17">
        <v>206.32</v>
      </c>
      <c r="AU27" s="17">
        <v>217.67</v>
      </c>
      <c r="AV27" s="17">
        <v>229.64</v>
      </c>
      <c r="AW27" s="17">
        <v>242.27</v>
      </c>
      <c r="AX27" s="17">
        <v>255.6</v>
      </c>
      <c r="AY27" s="17">
        <v>269.65</v>
      </c>
      <c r="AZ27" s="17">
        <v>284.48</v>
      </c>
      <c r="BA27" s="17">
        <v>300.13</v>
      </c>
      <c r="BB27" s="17">
        <v>316.64</v>
      </c>
      <c r="BC27" s="17">
        <v>334.05</v>
      </c>
      <c r="BD27" s="17">
        <v>352.42</v>
      </c>
      <c r="BE27" s="17">
        <v>371.81</v>
      </c>
      <c r="BF27" s="17">
        <v>392.25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17" t="s">
        <v>5</v>
      </c>
      <c r="BP27" s="17" t="s">
        <v>5</v>
      </c>
      <c r="BQ27" s="17" t="s">
        <v>5</v>
      </c>
      <c r="BR27" s="17" t="s">
        <v>5</v>
      </c>
      <c r="BS27" s="17" t="s">
        <v>5</v>
      </c>
      <c r="BT27" s="17" t="s">
        <v>5</v>
      </c>
      <c r="BU27" s="17" t="s">
        <v>5</v>
      </c>
      <c r="BV27" s="17" t="s">
        <v>5</v>
      </c>
      <c r="BW27" s="17" t="s">
        <v>5</v>
      </c>
      <c r="BX27" s="17" t="s">
        <v>5</v>
      </c>
      <c r="BY27" s="17" t="s">
        <v>5</v>
      </c>
      <c r="BZ27" s="17" t="s">
        <v>5</v>
      </c>
      <c r="CA27" s="17" t="s">
        <v>5</v>
      </c>
      <c r="CB27" s="17" t="s">
        <v>5</v>
      </c>
      <c r="CC27" s="17" t="s">
        <v>5</v>
      </c>
      <c r="CD27" s="17" t="s">
        <v>5</v>
      </c>
      <c r="CE27" s="17" t="s">
        <v>5</v>
      </c>
      <c r="CF27" s="17" t="s">
        <v>5</v>
      </c>
      <c r="CG27" s="17" t="s">
        <v>5</v>
      </c>
      <c r="CH27" s="17" t="s">
        <v>5</v>
      </c>
      <c r="CI27" s="17" t="s">
        <v>5</v>
      </c>
      <c r="CJ27" s="17" t="s">
        <v>5</v>
      </c>
      <c r="CK27" s="17" t="s">
        <v>5</v>
      </c>
      <c r="CL27" s="17" t="s">
        <v>5</v>
      </c>
      <c r="CM27" s="17" t="s">
        <v>5</v>
      </c>
      <c r="CN27" s="17" t="s">
        <v>5</v>
      </c>
      <c r="CO27" s="17" t="s">
        <v>5</v>
      </c>
      <c r="CP27" s="17" t="s">
        <v>5</v>
      </c>
      <c r="CQ27" s="17" t="s">
        <v>5</v>
      </c>
      <c r="CR27" s="17" t="s">
        <v>5</v>
      </c>
      <c r="CS27" s="17" t="s">
        <v>5</v>
      </c>
      <c r="CT27" s="17" t="s">
        <v>5</v>
      </c>
      <c r="CU27" s="17" t="s">
        <v>5</v>
      </c>
      <c r="CV27" s="17" t="s">
        <v>5</v>
      </c>
      <c r="CW27" s="17" t="s">
        <v>5</v>
      </c>
      <c r="CX27" s="17" t="s">
        <v>5</v>
      </c>
      <c r="CY27" s="17" t="s">
        <v>5</v>
      </c>
      <c r="CZ27" s="17" t="s">
        <v>5</v>
      </c>
      <c r="DA27" s="17" t="s">
        <v>5</v>
      </c>
      <c r="DB27" s="17" t="s">
        <v>5</v>
      </c>
      <c r="DC27" s="2" t="s">
        <v>5</v>
      </c>
      <c r="DD27" s="2" t="s">
        <v>5</v>
      </c>
    </row>
    <row r="28" s="2" customFormat="1" spans="1:108">
      <c r="A28" s="15">
        <v>22</v>
      </c>
      <c r="B28" s="16">
        <v>1.17</v>
      </c>
      <c r="C28" s="17">
        <v>2.85</v>
      </c>
      <c r="D28" s="17">
        <v>4.64</v>
      </c>
      <c r="E28" s="17">
        <v>6.78</v>
      </c>
      <c r="F28" s="17">
        <v>9.05</v>
      </c>
      <c r="G28" s="17">
        <v>11.54</v>
      </c>
      <c r="H28" s="17">
        <v>14.47</v>
      </c>
      <c r="I28" s="17">
        <v>17.59</v>
      </c>
      <c r="J28" s="17">
        <v>20.92</v>
      </c>
      <c r="K28" s="17">
        <v>24.46</v>
      </c>
      <c r="L28" s="17">
        <v>28.24</v>
      </c>
      <c r="M28" s="17">
        <v>32.25</v>
      </c>
      <c r="N28" s="17">
        <v>36.53</v>
      </c>
      <c r="O28" s="17">
        <v>41.08</v>
      </c>
      <c r="P28" s="17">
        <v>45.91</v>
      </c>
      <c r="Q28" s="17">
        <v>48.37</v>
      </c>
      <c r="R28" s="17">
        <v>50.97</v>
      </c>
      <c r="S28" s="17">
        <v>53.7</v>
      </c>
      <c r="T28" s="17">
        <v>56.58</v>
      </c>
      <c r="U28" s="17">
        <v>59.64</v>
      </c>
      <c r="V28" s="17">
        <v>62.87</v>
      </c>
      <c r="W28" s="17">
        <v>66.27</v>
      </c>
      <c r="X28" s="17">
        <v>69.86</v>
      </c>
      <c r="Y28" s="17">
        <v>73.66</v>
      </c>
      <c r="Z28" s="17">
        <v>77.66</v>
      </c>
      <c r="AA28" s="17">
        <v>81.9</v>
      </c>
      <c r="AB28" s="17">
        <v>86.37</v>
      </c>
      <c r="AC28" s="17">
        <v>91.1</v>
      </c>
      <c r="AD28" s="17">
        <v>96.1</v>
      </c>
      <c r="AE28" s="17">
        <v>101.38</v>
      </c>
      <c r="AF28" s="17">
        <v>106.96</v>
      </c>
      <c r="AG28" s="17">
        <v>112.84</v>
      </c>
      <c r="AH28" s="17">
        <v>119.05</v>
      </c>
      <c r="AI28" s="17">
        <v>125.6</v>
      </c>
      <c r="AJ28" s="17">
        <v>132.5</v>
      </c>
      <c r="AK28" s="17">
        <v>139.79</v>
      </c>
      <c r="AL28" s="17">
        <v>147.48</v>
      </c>
      <c r="AM28" s="17">
        <v>155.59</v>
      </c>
      <c r="AN28" s="17">
        <v>164.15</v>
      </c>
      <c r="AO28" s="17">
        <v>173.17</v>
      </c>
      <c r="AP28" s="17">
        <v>182.7</v>
      </c>
      <c r="AQ28" s="17">
        <v>192.75</v>
      </c>
      <c r="AR28" s="17">
        <v>203.35</v>
      </c>
      <c r="AS28" s="17">
        <v>214.53</v>
      </c>
      <c r="AT28" s="17">
        <v>226.33</v>
      </c>
      <c r="AU28" s="17">
        <v>238.78</v>
      </c>
      <c r="AV28" s="17">
        <v>251.91</v>
      </c>
      <c r="AW28" s="17">
        <v>265.76</v>
      </c>
      <c r="AX28" s="17">
        <v>280.38</v>
      </c>
      <c r="AY28" s="17">
        <v>295.8</v>
      </c>
      <c r="AZ28" s="17">
        <v>312.07</v>
      </c>
      <c r="BA28" s="17">
        <v>329.23</v>
      </c>
      <c r="BB28" s="17">
        <v>347.34</v>
      </c>
      <c r="BC28" s="17">
        <v>366.44</v>
      </c>
      <c r="BD28" s="17">
        <v>386.59</v>
      </c>
      <c r="BE28" s="17">
        <v>407.85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17" t="s">
        <v>5</v>
      </c>
      <c r="BP28" s="17" t="s">
        <v>5</v>
      </c>
      <c r="BQ28" s="17" t="s">
        <v>5</v>
      </c>
      <c r="BR28" s="17" t="s">
        <v>5</v>
      </c>
      <c r="BS28" s="17" t="s">
        <v>5</v>
      </c>
      <c r="BT28" s="17" t="s">
        <v>5</v>
      </c>
      <c r="BU28" s="17" t="s">
        <v>5</v>
      </c>
      <c r="BV28" s="17" t="s">
        <v>5</v>
      </c>
      <c r="BW28" s="17" t="s">
        <v>5</v>
      </c>
      <c r="BX28" s="17" t="s">
        <v>5</v>
      </c>
      <c r="BY28" s="17" t="s">
        <v>5</v>
      </c>
      <c r="BZ28" s="17" t="s">
        <v>5</v>
      </c>
      <c r="CA28" s="17" t="s">
        <v>5</v>
      </c>
      <c r="CB28" s="17" t="s">
        <v>5</v>
      </c>
      <c r="CC28" s="17" t="s">
        <v>5</v>
      </c>
      <c r="CD28" s="17" t="s">
        <v>5</v>
      </c>
      <c r="CE28" s="17" t="s">
        <v>5</v>
      </c>
      <c r="CF28" s="17" t="s">
        <v>5</v>
      </c>
      <c r="CG28" s="17" t="s">
        <v>5</v>
      </c>
      <c r="CH28" s="17" t="s">
        <v>5</v>
      </c>
      <c r="CI28" s="17" t="s">
        <v>5</v>
      </c>
      <c r="CJ28" s="17" t="s">
        <v>5</v>
      </c>
      <c r="CK28" s="17" t="s">
        <v>5</v>
      </c>
      <c r="CL28" s="17" t="s">
        <v>5</v>
      </c>
      <c r="CM28" s="17" t="s">
        <v>5</v>
      </c>
      <c r="CN28" s="17" t="s">
        <v>5</v>
      </c>
      <c r="CO28" s="17" t="s">
        <v>5</v>
      </c>
      <c r="CP28" s="17" t="s">
        <v>5</v>
      </c>
      <c r="CQ28" s="17" t="s">
        <v>5</v>
      </c>
      <c r="CR28" s="17" t="s">
        <v>5</v>
      </c>
      <c r="CS28" s="17" t="s">
        <v>5</v>
      </c>
      <c r="CT28" s="17" t="s">
        <v>5</v>
      </c>
      <c r="CU28" s="17" t="s">
        <v>5</v>
      </c>
      <c r="CV28" s="17" t="s">
        <v>5</v>
      </c>
      <c r="CW28" s="17" t="s">
        <v>5</v>
      </c>
      <c r="CX28" s="17" t="s">
        <v>5</v>
      </c>
      <c r="CY28" s="17" t="s">
        <v>5</v>
      </c>
      <c r="CZ28" s="17" t="s">
        <v>5</v>
      </c>
      <c r="DA28" s="17" t="s">
        <v>5</v>
      </c>
      <c r="DB28" s="17" t="s">
        <v>5</v>
      </c>
      <c r="DC28" s="2" t="s">
        <v>5</v>
      </c>
      <c r="DD28" s="2" t="s">
        <v>5</v>
      </c>
    </row>
    <row r="29" s="2" customFormat="1" spans="1:108">
      <c r="A29" s="15">
        <v>23</v>
      </c>
      <c r="B29" s="16">
        <v>1.29</v>
      </c>
      <c r="C29" s="17">
        <v>3.13</v>
      </c>
      <c r="D29" s="17">
        <v>5.09</v>
      </c>
      <c r="E29" s="17">
        <v>7.43</v>
      </c>
      <c r="F29" s="17">
        <v>9.93</v>
      </c>
      <c r="G29" s="17">
        <v>12.66</v>
      </c>
      <c r="H29" s="17">
        <v>15.87</v>
      </c>
      <c r="I29" s="17">
        <v>19.3</v>
      </c>
      <c r="J29" s="17">
        <v>22.95</v>
      </c>
      <c r="K29" s="17">
        <v>26.83</v>
      </c>
      <c r="L29" s="17">
        <v>30.97</v>
      </c>
      <c r="M29" s="17">
        <v>35.38</v>
      </c>
      <c r="N29" s="17">
        <v>40.07</v>
      </c>
      <c r="O29" s="17">
        <v>45.05</v>
      </c>
      <c r="P29" s="17">
        <v>50.36</v>
      </c>
      <c r="Q29" s="17">
        <v>53.05</v>
      </c>
      <c r="R29" s="17">
        <v>55.89</v>
      </c>
      <c r="S29" s="17">
        <v>58.89</v>
      </c>
      <c r="T29" s="17">
        <v>62.06</v>
      </c>
      <c r="U29" s="17">
        <v>65.41</v>
      </c>
      <c r="V29" s="17">
        <v>68.95</v>
      </c>
      <c r="W29" s="17">
        <v>72.68</v>
      </c>
      <c r="X29" s="17">
        <v>76.62</v>
      </c>
      <c r="Y29" s="17">
        <v>80.78</v>
      </c>
      <c r="Z29" s="17">
        <v>85.18</v>
      </c>
      <c r="AA29" s="17">
        <v>89.82</v>
      </c>
      <c r="AB29" s="17">
        <v>94.73</v>
      </c>
      <c r="AC29" s="17">
        <v>99.92</v>
      </c>
      <c r="AD29" s="17">
        <v>105.41</v>
      </c>
      <c r="AE29" s="17">
        <v>111.21</v>
      </c>
      <c r="AF29" s="17">
        <v>117.32</v>
      </c>
      <c r="AG29" s="17">
        <v>123.78</v>
      </c>
      <c r="AH29" s="17">
        <v>130.58</v>
      </c>
      <c r="AI29" s="17">
        <v>137.76</v>
      </c>
      <c r="AJ29" s="17">
        <v>145.34</v>
      </c>
      <c r="AK29" s="17">
        <v>153.33</v>
      </c>
      <c r="AL29" s="17">
        <v>161.77</v>
      </c>
      <c r="AM29" s="17">
        <v>170.66</v>
      </c>
      <c r="AN29" s="17">
        <v>180.05</v>
      </c>
      <c r="AO29" s="17">
        <v>189.95</v>
      </c>
      <c r="AP29" s="17">
        <v>200.4</v>
      </c>
      <c r="AQ29" s="17">
        <v>211.42</v>
      </c>
      <c r="AR29" s="17">
        <v>223.05</v>
      </c>
      <c r="AS29" s="17">
        <v>235.32</v>
      </c>
      <c r="AT29" s="17">
        <v>248.26</v>
      </c>
      <c r="AU29" s="17">
        <v>261.91</v>
      </c>
      <c r="AV29" s="17">
        <v>276.32</v>
      </c>
      <c r="AW29" s="17">
        <v>291.51</v>
      </c>
      <c r="AX29" s="17">
        <v>307.55</v>
      </c>
      <c r="AY29" s="17">
        <v>324.46</v>
      </c>
      <c r="AZ29" s="17">
        <v>342.31</v>
      </c>
      <c r="BA29" s="17">
        <v>361.13</v>
      </c>
      <c r="BB29" s="17">
        <v>380.99</v>
      </c>
      <c r="BC29" s="17">
        <v>401.95</v>
      </c>
      <c r="BD29" s="17">
        <v>424.05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17" t="s">
        <v>5</v>
      </c>
      <c r="BP29" s="17" t="s">
        <v>5</v>
      </c>
      <c r="BQ29" s="17" t="s">
        <v>5</v>
      </c>
      <c r="BR29" s="17" t="s">
        <v>5</v>
      </c>
      <c r="BS29" s="17" t="s">
        <v>5</v>
      </c>
      <c r="BT29" s="17" t="s">
        <v>5</v>
      </c>
      <c r="BU29" s="17" t="s">
        <v>5</v>
      </c>
      <c r="BV29" s="17" t="s">
        <v>5</v>
      </c>
      <c r="BW29" s="17" t="s">
        <v>5</v>
      </c>
      <c r="BX29" s="17" t="s">
        <v>5</v>
      </c>
      <c r="BY29" s="17" t="s">
        <v>5</v>
      </c>
      <c r="BZ29" s="17" t="s">
        <v>5</v>
      </c>
      <c r="CA29" s="17" t="s">
        <v>5</v>
      </c>
      <c r="CB29" s="17" t="s">
        <v>5</v>
      </c>
      <c r="CC29" s="17" t="s">
        <v>5</v>
      </c>
      <c r="CD29" s="17" t="s">
        <v>5</v>
      </c>
      <c r="CE29" s="17" t="s">
        <v>5</v>
      </c>
      <c r="CF29" s="17" t="s">
        <v>5</v>
      </c>
      <c r="CG29" s="17" t="s">
        <v>5</v>
      </c>
      <c r="CH29" s="17" t="s">
        <v>5</v>
      </c>
      <c r="CI29" s="17" t="s">
        <v>5</v>
      </c>
      <c r="CJ29" s="17" t="s">
        <v>5</v>
      </c>
      <c r="CK29" s="17" t="s">
        <v>5</v>
      </c>
      <c r="CL29" s="17" t="s">
        <v>5</v>
      </c>
      <c r="CM29" s="17" t="s">
        <v>5</v>
      </c>
      <c r="CN29" s="17" t="s">
        <v>5</v>
      </c>
      <c r="CO29" s="17" t="s">
        <v>5</v>
      </c>
      <c r="CP29" s="17" t="s">
        <v>5</v>
      </c>
      <c r="CQ29" s="17" t="s">
        <v>5</v>
      </c>
      <c r="CR29" s="17" t="s">
        <v>5</v>
      </c>
      <c r="CS29" s="17" t="s">
        <v>5</v>
      </c>
      <c r="CT29" s="17" t="s">
        <v>5</v>
      </c>
      <c r="CU29" s="17" t="s">
        <v>5</v>
      </c>
      <c r="CV29" s="17" t="s">
        <v>5</v>
      </c>
      <c r="CW29" s="17" t="s">
        <v>5</v>
      </c>
      <c r="CX29" s="17" t="s">
        <v>5</v>
      </c>
      <c r="CY29" s="17" t="s">
        <v>5</v>
      </c>
      <c r="CZ29" s="17" t="s">
        <v>5</v>
      </c>
      <c r="DA29" s="17" t="s">
        <v>5</v>
      </c>
      <c r="DB29" s="17" t="s">
        <v>5</v>
      </c>
      <c r="DC29" s="2" t="s">
        <v>5</v>
      </c>
      <c r="DD29" s="2" t="s">
        <v>5</v>
      </c>
    </row>
    <row r="30" s="2" customFormat="1" spans="1:108">
      <c r="A30" s="15">
        <v>24</v>
      </c>
      <c r="B30" s="16">
        <v>1.41</v>
      </c>
      <c r="C30" s="17">
        <v>3.43</v>
      </c>
      <c r="D30" s="17">
        <v>5.59</v>
      </c>
      <c r="E30" s="17">
        <v>8.16</v>
      </c>
      <c r="F30" s="17">
        <v>10.9</v>
      </c>
      <c r="G30" s="17">
        <v>13.9</v>
      </c>
      <c r="H30" s="17">
        <v>17.43</v>
      </c>
      <c r="I30" s="17">
        <v>21.18</v>
      </c>
      <c r="J30" s="17">
        <v>25.19</v>
      </c>
      <c r="K30" s="17">
        <v>29.45</v>
      </c>
      <c r="L30" s="17">
        <v>34</v>
      </c>
      <c r="M30" s="17">
        <v>38.83</v>
      </c>
      <c r="N30" s="17">
        <v>43.97</v>
      </c>
      <c r="O30" s="17">
        <v>49.45</v>
      </c>
      <c r="P30" s="17">
        <v>55.26</v>
      </c>
      <c r="Q30" s="17">
        <v>58.22</v>
      </c>
      <c r="R30" s="17">
        <v>61.33</v>
      </c>
      <c r="S30" s="17">
        <v>64.63</v>
      </c>
      <c r="T30" s="17">
        <v>68.12</v>
      </c>
      <c r="U30" s="17">
        <v>71.79</v>
      </c>
      <c r="V30" s="17">
        <v>75.67</v>
      </c>
      <c r="W30" s="17">
        <v>79.76</v>
      </c>
      <c r="X30" s="17">
        <v>84.09</v>
      </c>
      <c r="Y30" s="17">
        <v>88.65</v>
      </c>
      <c r="Z30" s="17">
        <v>93.47</v>
      </c>
      <c r="AA30" s="17">
        <v>98.57</v>
      </c>
      <c r="AB30" s="17">
        <v>103.96</v>
      </c>
      <c r="AC30" s="17">
        <v>109.66</v>
      </c>
      <c r="AD30" s="17">
        <v>115.69</v>
      </c>
      <c r="AE30" s="17">
        <v>122.05</v>
      </c>
      <c r="AF30" s="17">
        <v>128.77</v>
      </c>
      <c r="AG30" s="17">
        <v>135.85</v>
      </c>
      <c r="AH30" s="17">
        <v>143.32</v>
      </c>
      <c r="AI30" s="17">
        <v>151.2</v>
      </c>
      <c r="AJ30" s="17">
        <v>159.52</v>
      </c>
      <c r="AK30" s="17">
        <v>168.29</v>
      </c>
      <c r="AL30" s="17">
        <v>177.55</v>
      </c>
      <c r="AM30" s="17">
        <v>187.31</v>
      </c>
      <c r="AN30" s="17">
        <v>197.61</v>
      </c>
      <c r="AO30" s="17">
        <v>208.48</v>
      </c>
      <c r="AP30" s="17">
        <v>219.95</v>
      </c>
      <c r="AQ30" s="17">
        <v>232.05</v>
      </c>
      <c r="AR30" s="17">
        <v>244.81</v>
      </c>
      <c r="AS30" s="17">
        <v>258.27</v>
      </c>
      <c r="AT30" s="17">
        <v>272.48</v>
      </c>
      <c r="AU30" s="17">
        <v>287.46</v>
      </c>
      <c r="AV30" s="17">
        <v>303.27</v>
      </c>
      <c r="AW30" s="17">
        <v>319.95</v>
      </c>
      <c r="AX30" s="17">
        <v>337.55</v>
      </c>
      <c r="AY30" s="17">
        <v>356.11</v>
      </c>
      <c r="AZ30" s="17">
        <v>375.7</v>
      </c>
      <c r="BA30" s="17">
        <v>396.36</v>
      </c>
      <c r="BB30" s="17">
        <v>418.16</v>
      </c>
      <c r="BC30" s="17">
        <v>441.15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17" t="s">
        <v>5</v>
      </c>
      <c r="BP30" s="17" t="s">
        <v>5</v>
      </c>
      <c r="BQ30" s="17" t="s">
        <v>5</v>
      </c>
      <c r="BR30" s="17" t="s">
        <v>5</v>
      </c>
      <c r="BS30" s="17" t="s">
        <v>5</v>
      </c>
      <c r="BT30" s="17" t="s">
        <v>5</v>
      </c>
      <c r="BU30" s="17" t="s">
        <v>5</v>
      </c>
      <c r="BV30" s="17" t="s">
        <v>5</v>
      </c>
      <c r="BW30" s="17" t="s">
        <v>5</v>
      </c>
      <c r="BX30" s="17" t="s">
        <v>5</v>
      </c>
      <c r="BY30" s="17" t="s">
        <v>5</v>
      </c>
      <c r="BZ30" s="17" t="s">
        <v>5</v>
      </c>
      <c r="CA30" s="17" t="s">
        <v>5</v>
      </c>
      <c r="CB30" s="17" t="s">
        <v>5</v>
      </c>
      <c r="CC30" s="17" t="s">
        <v>5</v>
      </c>
      <c r="CD30" s="17" t="s">
        <v>5</v>
      </c>
      <c r="CE30" s="17" t="s">
        <v>5</v>
      </c>
      <c r="CF30" s="17" t="s">
        <v>5</v>
      </c>
      <c r="CG30" s="17" t="s">
        <v>5</v>
      </c>
      <c r="CH30" s="17" t="s">
        <v>5</v>
      </c>
      <c r="CI30" s="17" t="s">
        <v>5</v>
      </c>
      <c r="CJ30" s="17" t="s">
        <v>5</v>
      </c>
      <c r="CK30" s="17" t="s">
        <v>5</v>
      </c>
      <c r="CL30" s="17" t="s">
        <v>5</v>
      </c>
      <c r="CM30" s="17" t="s">
        <v>5</v>
      </c>
      <c r="CN30" s="17" t="s">
        <v>5</v>
      </c>
      <c r="CO30" s="17" t="s">
        <v>5</v>
      </c>
      <c r="CP30" s="17" t="s">
        <v>5</v>
      </c>
      <c r="CQ30" s="17" t="s">
        <v>5</v>
      </c>
      <c r="CR30" s="17" t="s">
        <v>5</v>
      </c>
      <c r="CS30" s="17" t="s">
        <v>5</v>
      </c>
      <c r="CT30" s="17" t="s">
        <v>5</v>
      </c>
      <c r="CU30" s="17" t="s">
        <v>5</v>
      </c>
      <c r="CV30" s="17" t="s">
        <v>5</v>
      </c>
      <c r="CW30" s="17" t="s">
        <v>5</v>
      </c>
      <c r="CX30" s="17" t="s">
        <v>5</v>
      </c>
      <c r="CY30" s="17" t="s">
        <v>5</v>
      </c>
      <c r="CZ30" s="17" t="s">
        <v>5</v>
      </c>
      <c r="DA30" s="17" t="s">
        <v>5</v>
      </c>
      <c r="DB30" s="17" t="s">
        <v>5</v>
      </c>
      <c r="DC30" s="2" t="s">
        <v>5</v>
      </c>
      <c r="DD30" s="2" t="s">
        <v>5</v>
      </c>
    </row>
    <row r="31" s="2" customFormat="1" spans="1:108">
      <c r="A31" s="15">
        <v>25</v>
      </c>
      <c r="B31" s="16">
        <v>1.55</v>
      </c>
      <c r="C31" s="17">
        <v>3.77</v>
      </c>
      <c r="D31" s="17">
        <v>6.14</v>
      </c>
      <c r="E31" s="17">
        <v>8.96</v>
      </c>
      <c r="F31" s="17">
        <v>11.97</v>
      </c>
      <c r="G31" s="17">
        <v>15.26</v>
      </c>
      <c r="H31" s="17">
        <v>19.13</v>
      </c>
      <c r="I31" s="17">
        <v>23.26</v>
      </c>
      <c r="J31" s="17">
        <v>27.65</v>
      </c>
      <c r="K31" s="17">
        <v>32.33</v>
      </c>
      <c r="L31" s="17">
        <v>37.32</v>
      </c>
      <c r="M31" s="17">
        <v>42.62</v>
      </c>
      <c r="N31" s="17">
        <v>48.27</v>
      </c>
      <c r="O31" s="17">
        <v>54.27</v>
      </c>
      <c r="P31" s="17">
        <v>60.65</v>
      </c>
      <c r="Q31" s="17">
        <v>63.89</v>
      </c>
      <c r="R31" s="17">
        <v>67.32</v>
      </c>
      <c r="S31" s="17">
        <v>70.95</v>
      </c>
      <c r="T31" s="17">
        <v>74.77</v>
      </c>
      <c r="U31" s="17">
        <v>78.8</v>
      </c>
      <c r="V31" s="17">
        <v>83.06</v>
      </c>
      <c r="W31" s="17">
        <v>87.55</v>
      </c>
      <c r="X31" s="17">
        <v>92.29</v>
      </c>
      <c r="Y31" s="17">
        <v>97.3</v>
      </c>
      <c r="Z31" s="17">
        <v>102.59</v>
      </c>
      <c r="AA31" s="17">
        <v>108.19</v>
      </c>
      <c r="AB31" s="17">
        <v>114.11</v>
      </c>
      <c r="AC31" s="17">
        <v>120.37</v>
      </c>
      <c r="AD31" s="17">
        <v>126.99</v>
      </c>
      <c r="AE31" s="17">
        <v>133.98</v>
      </c>
      <c r="AF31" s="17">
        <v>141.35</v>
      </c>
      <c r="AG31" s="17">
        <v>149.12</v>
      </c>
      <c r="AH31" s="17">
        <v>157.32</v>
      </c>
      <c r="AI31" s="17">
        <v>165.97</v>
      </c>
      <c r="AJ31" s="17">
        <v>175.1</v>
      </c>
      <c r="AK31" s="17">
        <v>184.73</v>
      </c>
      <c r="AL31" s="17">
        <v>194.89</v>
      </c>
      <c r="AM31" s="17">
        <v>205.61</v>
      </c>
      <c r="AN31" s="17">
        <v>216.92</v>
      </c>
      <c r="AO31" s="17">
        <v>228.85</v>
      </c>
      <c r="AP31" s="17">
        <v>241.43</v>
      </c>
      <c r="AQ31" s="17">
        <v>254.71</v>
      </c>
      <c r="AR31" s="17">
        <v>268.72</v>
      </c>
      <c r="AS31" s="17">
        <v>283.5</v>
      </c>
      <c r="AT31" s="17">
        <v>299.09</v>
      </c>
      <c r="AU31" s="17">
        <v>315.54</v>
      </c>
      <c r="AV31" s="17">
        <v>332.9</v>
      </c>
      <c r="AW31" s="17">
        <v>351.2</v>
      </c>
      <c r="AX31" s="17">
        <v>370.52</v>
      </c>
      <c r="AY31" s="17">
        <v>390.9</v>
      </c>
      <c r="AZ31" s="17">
        <v>412.4</v>
      </c>
      <c r="BA31" s="17">
        <v>435.08</v>
      </c>
      <c r="BB31" s="17">
        <v>459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17" t="s">
        <v>5</v>
      </c>
      <c r="BP31" s="17" t="s">
        <v>5</v>
      </c>
      <c r="BQ31" s="17" t="s">
        <v>5</v>
      </c>
      <c r="BR31" s="17" t="s">
        <v>5</v>
      </c>
      <c r="BS31" s="17" t="s">
        <v>5</v>
      </c>
      <c r="BT31" s="17" t="s">
        <v>5</v>
      </c>
      <c r="BU31" s="17" t="s">
        <v>5</v>
      </c>
      <c r="BV31" s="17" t="s">
        <v>5</v>
      </c>
      <c r="BW31" s="17" t="s">
        <v>5</v>
      </c>
      <c r="BX31" s="17" t="s">
        <v>5</v>
      </c>
      <c r="BY31" s="17" t="s">
        <v>5</v>
      </c>
      <c r="BZ31" s="17" t="s">
        <v>5</v>
      </c>
      <c r="CA31" s="17" t="s">
        <v>5</v>
      </c>
      <c r="CB31" s="17" t="s">
        <v>5</v>
      </c>
      <c r="CC31" s="17" t="s">
        <v>5</v>
      </c>
      <c r="CD31" s="17" t="s">
        <v>5</v>
      </c>
      <c r="CE31" s="17" t="s">
        <v>5</v>
      </c>
      <c r="CF31" s="17" t="s">
        <v>5</v>
      </c>
      <c r="CG31" s="17" t="s">
        <v>5</v>
      </c>
      <c r="CH31" s="17" t="s">
        <v>5</v>
      </c>
      <c r="CI31" s="17" t="s">
        <v>5</v>
      </c>
      <c r="CJ31" s="17" t="s">
        <v>5</v>
      </c>
      <c r="CK31" s="17" t="s">
        <v>5</v>
      </c>
      <c r="CL31" s="17" t="s">
        <v>5</v>
      </c>
      <c r="CM31" s="17" t="s">
        <v>5</v>
      </c>
      <c r="CN31" s="17" t="s">
        <v>5</v>
      </c>
      <c r="CO31" s="17" t="s">
        <v>5</v>
      </c>
      <c r="CP31" s="17" t="s">
        <v>5</v>
      </c>
      <c r="CQ31" s="17" t="s">
        <v>5</v>
      </c>
      <c r="CR31" s="17" t="s">
        <v>5</v>
      </c>
      <c r="CS31" s="17" t="s">
        <v>5</v>
      </c>
      <c r="CT31" s="17" t="s">
        <v>5</v>
      </c>
      <c r="CU31" s="17" t="s">
        <v>5</v>
      </c>
      <c r="CV31" s="17" t="s">
        <v>5</v>
      </c>
      <c r="CW31" s="17" t="s">
        <v>5</v>
      </c>
      <c r="CX31" s="17" t="s">
        <v>5</v>
      </c>
      <c r="CY31" s="17" t="s">
        <v>5</v>
      </c>
      <c r="CZ31" s="17" t="s">
        <v>5</v>
      </c>
      <c r="DA31" s="17" t="s">
        <v>5</v>
      </c>
      <c r="DB31" s="17" t="s">
        <v>5</v>
      </c>
      <c r="DC31" s="2" t="s">
        <v>5</v>
      </c>
      <c r="DD31" s="2" t="s">
        <v>5</v>
      </c>
    </row>
    <row r="32" s="2" customFormat="1" spans="1:108">
      <c r="A32" s="15">
        <v>26</v>
      </c>
      <c r="B32" s="16">
        <v>1.7</v>
      </c>
      <c r="C32" s="17">
        <v>4.14</v>
      </c>
      <c r="D32" s="17">
        <v>6.74</v>
      </c>
      <c r="E32" s="17">
        <v>9.84</v>
      </c>
      <c r="F32" s="17">
        <v>13.14</v>
      </c>
      <c r="G32" s="17">
        <v>16.76</v>
      </c>
      <c r="H32" s="17">
        <v>21.01</v>
      </c>
      <c r="I32" s="17">
        <v>25.54</v>
      </c>
      <c r="J32" s="17">
        <v>30.37</v>
      </c>
      <c r="K32" s="17">
        <v>35.5</v>
      </c>
      <c r="L32" s="17">
        <v>40.98</v>
      </c>
      <c r="M32" s="17">
        <v>46.8</v>
      </c>
      <c r="N32" s="17">
        <v>53</v>
      </c>
      <c r="O32" s="17">
        <v>59.58</v>
      </c>
      <c r="P32" s="17">
        <v>66.58</v>
      </c>
      <c r="Q32" s="17">
        <v>70.16</v>
      </c>
      <c r="R32" s="17">
        <v>73.93</v>
      </c>
      <c r="S32" s="17">
        <v>77.9</v>
      </c>
      <c r="T32" s="17">
        <v>82.1</v>
      </c>
      <c r="U32" s="17">
        <v>86.52</v>
      </c>
      <c r="V32" s="17">
        <v>91.19</v>
      </c>
      <c r="W32" s="17">
        <v>96.12</v>
      </c>
      <c r="X32" s="17">
        <v>101.33</v>
      </c>
      <c r="Y32" s="17">
        <v>106.83</v>
      </c>
      <c r="Z32" s="17">
        <v>112.64</v>
      </c>
      <c r="AA32" s="17">
        <v>118.79</v>
      </c>
      <c r="AB32" s="17">
        <v>125.29</v>
      </c>
      <c r="AC32" s="17">
        <v>132.18</v>
      </c>
      <c r="AD32" s="17">
        <v>139.45</v>
      </c>
      <c r="AE32" s="17">
        <v>147.12</v>
      </c>
      <c r="AF32" s="17">
        <v>155.21</v>
      </c>
      <c r="AG32" s="17">
        <v>163.75</v>
      </c>
      <c r="AH32" s="17">
        <v>172.75</v>
      </c>
      <c r="AI32" s="17">
        <v>182.25</v>
      </c>
      <c r="AJ32" s="17">
        <v>192.28</v>
      </c>
      <c r="AK32" s="17">
        <v>202.85</v>
      </c>
      <c r="AL32" s="17">
        <v>214.01</v>
      </c>
      <c r="AM32" s="17">
        <v>225.78</v>
      </c>
      <c r="AN32" s="17">
        <v>238.2</v>
      </c>
      <c r="AO32" s="17">
        <v>251.3</v>
      </c>
      <c r="AP32" s="17">
        <v>265.12</v>
      </c>
      <c r="AQ32" s="17">
        <v>279.7</v>
      </c>
      <c r="AR32" s="17">
        <v>295.08</v>
      </c>
      <c r="AS32" s="17">
        <v>311.31</v>
      </c>
      <c r="AT32" s="17">
        <v>328.43</v>
      </c>
      <c r="AU32" s="17">
        <v>346.49</v>
      </c>
      <c r="AV32" s="17">
        <v>365.55</v>
      </c>
      <c r="AW32" s="17">
        <v>385.65</v>
      </c>
      <c r="AX32" s="17">
        <v>406.86</v>
      </c>
      <c r="AY32" s="17">
        <v>429.24</v>
      </c>
      <c r="AZ32" s="17">
        <v>452.85</v>
      </c>
      <c r="BA32" s="17">
        <v>477.75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17" t="s">
        <v>5</v>
      </c>
      <c r="BP32" s="17" t="s">
        <v>5</v>
      </c>
      <c r="BQ32" s="17" t="s">
        <v>5</v>
      </c>
      <c r="BR32" s="17" t="s">
        <v>5</v>
      </c>
      <c r="BS32" s="17" t="s">
        <v>5</v>
      </c>
      <c r="BT32" s="17" t="s">
        <v>5</v>
      </c>
      <c r="BU32" s="17" t="s">
        <v>5</v>
      </c>
      <c r="BV32" s="17" t="s">
        <v>5</v>
      </c>
      <c r="BW32" s="17" t="s">
        <v>5</v>
      </c>
      <c r="BX32" s="17" t="s">
        <v>5</v>
      </c>
      <c r="BY32" s="17" t="s">
        <v>5</v>
      </c>
      <c r="BZ32" s="17" t="s">
        <v>5</v>
      </c>
      <c r="CA32" s="17" t="s">
        <v>5</v>
      </c>
      <c r="CB32" s="17" t="s">
        <v>5</v>
      </c>
      <c r="CC32" s="17" t="s">
        <v>5</v>
      </c>
      <c r="CD32" s="17" t="s">
        <v>5</v>
      </c>
      <c r="CE32" s="17" t="s">
        <v>5</v>
      </c>
      <c r="CF32" s="17" t="s">
        <v>5</v>
      </c>
      <c r="CG32" s="17" t="s">
        <v>5</v>
      </c>
      <c r="CH32" s="17" t="s">
        <v>5</v>
      </c>
      <c r="CI32" s="17" t="s">
        <v>5</v>
      </c>
      <c r="CJ32" s="17" t="s">
        <v>5</v>
      </c>
      <c r="CK32" s="17" t="s">
        <v>5</v>
      </c>
      <c r="CL32" s="17" t="s">
        <v>5</v>
      </c>
      <c r="CM32" s="17" t="s">
        <v>5</v>
      </c>
      <c r="CN32" s="17" t="s">
        <v>5</v>
      </c>
      <c r="CO32" s="17" t="s">
        <v>5</v>
      </c>
      <c r="CP32" s="17" t="s">
        <v>5</v>
      </c>
      <c r="CQ32" s="17" t="s">
        <v>5</v>
      </c>
      <c r="CR32" s="17" t="s">
        <v>5</v>
      </c>
      <c r="CS32" s="17" t="s">
        <v>5</v>
      </c>
      <c r="CT32" s="17" t="s">
        <v>5</v>
      </c>
      <c r="CU32" s="17" t="s">
        <v>5</v>
      </c>
      <c r="CV32" s="17" t="s">
        <v>5</v>
      </c>
      <c r="CW32" s="17" t="s">
        <v>5</v>
      </c>
      <c r="CX32" s="17" t="s">
        <v>5</v>
      </c>
      <c r="CY32" s="17" t="s">
        <v>5</v>
      </c>
      <c r="CZ32" s="17" t="s">
        <v>5</v>
      </c>
      <c r="DA32" s="17" t="s">
        <v>5</v>
      </c>
      <c r="DB32" s="17" t="s">
        <v>5</v>
      </c>
      <c r="DC32" s="2" t="s">
        <v>5</v>
      </c>
      <c r="DD32" s="2" t="s">
        <v>5</v>
      </c>
    </row>
    <row r="33" s="2" customFormat="1" spans="1:108">
      <c r="A33" s="15">
        <v>27</v>
      </c>
      <c r="B33" s="16">
        <v>1.87</v>
      </c>
      <c r="C33" s="17">
        <v>4.55</v>
      </c>
      <c r="D33" s="17">
        <v>7.41</v>
      </c>
      <c r="E33" s="17">
        <v>10.82</v>
      </c>
      <c r="F33" s="17">
        <v>14.45</v>
      </c>
      <c r="G33" s="17">
        <v>18.43</v>
      </c>
      <c r="H33" s="17">
        <v>23.09</v>
      </c>
      <c r="I33" s="17">
        <v>28.07</v>
      </c>
      <c r="J33" s="17">
        <v>33.37</v>
      </c>
      <c r="K33" s="17">
        <v>39.02</v>
      </c>
      <c r="L33" s="17">
        <v>45.03</v>
      </c>
      <c r="M33" s="17">
        <v>51.43</v>
      </c>
      <c r="N33" s="17">
        <v>58.24</v>
      </c>
      <c r="O33" s="17">
        <v>65.47</v>
      </c>
      <c r="P33" s="17">
        <v>73.19</v>
      </c>
      <c r="Q33" s="17">
        <v>77.11</v>
      </c>
      <c r="R33" s="17">
        <v>81.25</v>
      </c>
      <c r="S33" s="17">
        <v>85.62</v>
      </c>
      <c r="T33" s="17">
        <v>90.22</v>
      </c>
      <c r="U33" s="17">
        <v>95.08</v>
      </c>
      <c r="V33" s="17">
        <v>100.21</v>
      </c>
      <c r="W33" s="17">
        <v>105.63</v>
      </c>
      <c r="X33" s="17">
        <v>111.35</v>
      </c>
      <c r="Y33" s="17">
        <v>117.39</v>
      </c>
      <c r="Z33" s="17">
        <v>123.78</v>
      </c>
      <c r="AA33" s="17">
        <v>130.54</v>
      </c>
      <c r="AB33" s="17">
        <v>137.7</v>
      </c>
      <c r="AC33" s="17">
        <v>145.27</v>
      </c>
      <c r="AD33" s="17">
        <v>153.26</v>
      </c>
      <c r="AE33" s="17">
        <v>161.69</v>
      </c>
      <c r="AF33" s="17">
        <v>170.58</v>
      </c>
      <c r="AG33" s="17">
        <v>179.97</v>
      </c>
      <c r="AH33" s="17">
        <v>189.86</v>
      </c>
      <c r="AI33" s="17">
        <v>200.31</v>
      </c>
      <c r="AJ33" s="17">
        <v>211.32</v>
      </c>
      <c r="AK33" s="17">
        <v>222.94</v>
      </c>
      <c r="AL33" s="17">
        <v>235.21</v>
      </c>
      <c r="AM33" s="17">
        <v>248.14</v>
      </c>
      <c r="AN33" s="17">
        <v>261.79</v>
      </c>
      <c r="AO33" s="17">
        <v>276.19</v>
      </c>
      <c r="AP33" s="17">
        <v>291.38</v>
      </c>
      <c r="AQ33" s="17">
        <v>307.4</v>
      </c>
      <c r="AR33" s="17">
        <v>324.31</v>
      </c>
      <c r="AS33" s="17">
        <v>342.14</v>
      </c>
      <c r="AT33" s="17">
        <v>360.96</v>
      </c>
      <c r="AU33" s="17">
        <v>380.81</v>
      </c>
      <c r="AV33" s="17">
        <v>401.76</v>
      </c>
      <c r="AW33" s="17">
        <v>423.85</v>
      </c>
      <c r="AX33" s="17">
        <v>447.17</v>
      </c>
      <c r="AY33" s="17">
        <v>471.76</v>
      </c>
      <c r="AZ33" s="17">
        <v>497.7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17" t="s">
        <v>5</v>
      </c>
      <c r="BP33" s="17" t="s">
        <v>5</v>
      </c>
      <c r="BQ33" s="17" t="s">
        <v>5</v>
      </c>
      <c r="BR33" s="17" t="s">
        <v>5</v>
      </c>
      <c r="BS33" s="17" t="s">
        <v>5</v>
      </c>
      <c r="BT33" s="17" t="s">
        <v>5</v>
      </c>
      <c r="BU33" s="17" t="s">
        <v>5</v>
      </c>
      <c r="BV33" s="17" t="s">
        <v>5</v>
      </c>
      <c r="BW33" s="17" t="s">
        <v>5</v>
      </c>
      <c r="BX33" s="17" t="s">
        <v>5</v>
      </c>
      <c r="BY33" s="17" t="s">
        <v>5</v>
      </c>
      <c r="BZ33" s="17" t="s">
        <v>5</v>
      </c>
      <c r="CA33" s="17" t="s">
        <v>5</v>
      </c>
      <c r="CB33" s="17" t="s">
        <v>5</v>
      </c>
      <c r="CC33" s="17" t="s">
        <v>5</v>
      </c>
      <c r="CD33" s="17" t="s">
        <v>5</v>
      </c>
      <c r="CE33" s="17" t="s">
        <v>5</v>
      </c>
      <c r="CF33" s="17" t="s">
        <v>5</v>
      </c>
      <c r="CG33" s="17" t="s">
        <v>5</v>
      </c>
      <c r="CH33" s="17" t="s">
        <v>5</v>
      </c>
      <c r="CI33" s="17" t="s">
        <v>5</v>
      </c>
      <c r="CJ33" s="17" t="s">
        <v>5</v>
      </c>
      <c r="CK33" s="17" t="s">
        <v>5</v>
      </c>
      <c r="CL33" s="17" t="s">
        <v>5</v>
      </c>
      <c r="CM33" s="17" t="s">
        <v>5</v>
      </c>
      <c r="CN33" s="17" t="s">
        <v>5</v>
      </c>
      <c r="CO33" s="17" t="s">
        <v>5</v>
      </c>
      <c r="CP33" s="17" t="s">
        <v>5</v>
      </c>
      <c r="CQ33" s="17" t="s">
        <v>5</v>
      </c>
      <c r="CR33" s="17" t="s">
        <v>5</v>
      </c>
      <c r="CS33" s="17" t="s">
        <v>5</v>
      </c>
      <c r="CT33" s="17" t="s">
        <v>5</v>
      </c>
      <c r="CU33" s="17" t="s">
        <v>5</v>
      </c>
      <c r="CV33" s="17" t="s">
        <v>5</v>
      </c>
      <c r="CW33" s="17" t="s">
        <v>5</v>
      </c>
      <c r="CX33" s="17" t="s">
        <v>5</v>
      </c>
      <c r="CY33" s="17" t="s">
        <v>5</v>
      </c>
      <c r="CZ33" s="17" t="s">
        <v>5</v>
      </c>
      <c r="DA33" s="17" t="s">
        <v>5</v>
      </c>
      <c r="DB33" s="17" t="s">
        <v>5</v>
      </c>
      <c r="DC33" s="2" t="s">
        <v>5</v>
      </c>
      <c r="DD33" s="2" t="s">
        <v>5</v>
      </c>
    </row>
    <row r="34" spans="1:108">
      <c r="A34" s="15">
        <v>28</v>
      </c>
      <c r="B34" s="18">
        <v>2.06</v>
      </c>
      <c r="C34" s="19">
        <v>5.01</v>
      </c>
      <c r="D34" s="19">
        <v>8.16</v>
      </c>
      <c r="E34" s="19">
        <v>11.9</v>
      </c>
      <c r="F34" s="19">
        <v>15.89</v>
      </c>
      <c r="G34" s="19">
        <v>20.27</v>
      </c>
      <c r="H34" s="19">
        <v>25.4</v>
      </c>
      <c r="I34" s="19">
        <v>30.88</v>
      </c>
      <c r="J34" s="19">
        <v>36.71</v>
      </c>
      <c r="K34" s="19">
        <v>42.92</v>
      </c>
      <c r="L34" s="19">
        <v>49.53</v>
      </c>
      <c r="M34" s="19">
        <v>56.56</v>
      </c>
      <c r="N34" s="19">
        <v>64.04</v>
      </c>
      <c r="O34" s="19">
        <v>72.02</v>
      </c>
      <c r="P34" s="19">
        <v>80.51</v>
      </c>
      <c r="Q34" s="19">
        <v>84.82</v>
      </c>
      <c r="R34" s="19">
        <v>89.37</v>
      </c>
      <c r="S34" s="19">
        <v>94.16</v>
      </c>
      <c r="T34" s="19">
        <v>99.22</v>
      </c>
      <c r="U34" s="19">
        <v>104.56</v>
      </c>
      <c r="V34" s="19">
        <v>110.2</v>
      </c>
      <c r="W34" s="19">
        <v>116.16</v>
      </c>
      <c r="X34" s="19">
        <v>122.45</v>
      </c>
      <c r="Y34" s="19">
        <v>129.1</v>
      </c>
      <c r="Z34" s="19">
        <v>136.13</v>
      </c>
      <c r="AA34" s="19">
        <v>143.57</v>
      </c>
      <c r="AB34" s="19">
        <v>151.45</v>
      </c>
      <c r="AC34" s="19">
        <v>159.77</v>
      </c>
      <c r="AD34" s="19">
        <v>168.56</v>
      </c>
      <c r="AE34" s="19">
        <v>177.83</v>
      </c>
      <c r="AF34" s="19">
        <v>187.61</v>
      </c>
      <c r="AG34" s="19">
        <v>197.93</v>
      </c>
      <c r="AH34" s="19">
        <v>208.82</v>
      </c>
      <c r="AI34" s="19">
        <v>220.3</v>
      </c>
      <c r="AJ34" s="19">
        <v>232.42</v>
      </c>
      <c r="AK34" s="19">
        <v>245.2</v>
      </c>
      <c r="AL34" s="19">
        <v>258.69</v>
      </c>
      <c r="AM34" s="19">
        <v>272.91</v>
      </c>
      <c r="AN34" s="19">
        <v>287.92</v>
      </c>
      <c r="AO34" s="19">
        <v>303.76</v>
      </c>
      <c r="AP34" s="19">
        <v>320.46</v>
      </c>
      <c r="AQ34" s="19">
        <v>338.09</v>
      </c>
      <c r="AR34" s="19">
        <v>356.68</v>
      </c>
      <c r="AS34" s="19">
        <v>376.3</v>
      </c>
      <c r="AT34" s="19">
        <v>397</v>
      </c>
      <c r="AU34" s="19">
        <v>418.83</v>
      </c>
      <c r="AV34" s="19">
        <v>441.87</v>
      </c>
      <c r="AW34" s="19">
        <v>466.17</v>
      </c>
      <c r="AX34" s="19">
        <v>491.81</v>
      </c>
      <c r="AY34" s="19">
        <v>518.85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19" t="s">
        <v>5</v>
      </c>
      <c r="BP34" s="19" t="s">
        <v>5</v>
      </c>
      <c r="BQ34" s="19" t="s">
        <v>5</v>
      </c>
      <c r="BR34" s="19" t="s">
        <v>5</v>
      </c>
      <c r="BS34" s="19" t="s">
        <v>5</v>
      </c>
      <c r="BT34" s="19" t="s">
        <v>5</v>
      </c>
      <c r="BU34" s="19" t="s">
        <v>5</v>
      </c>
      <c r="BV34" s="19" t="s">
        <v>5</v>
      </c>
      <c r="BW34" s="19" t="s">
        <v>5</v>
      </c>
      <c r="BX34" s="19" t="s">
        <v>5</v>
      </c>
      <c r="BY34" s="19" t="s">
        <v>5</v>
      </c>
      <c r="BZ34" s="19" t="s">
        <v>5</v>
      </c>
      <c r="CA34" s="19" t="s">
        <v>5</v>
      </c>
      <c r="CB34" s="19" t="s">
        <v>5</v>
      </c>
      <c r="CC34" s="19" t="s">
        <v>5</v>
      </c>
      <c r="CD34" s="19" t="s">
        <v>5</v>
      </c>
      <c r="CE34" s="19" t="s">
        <v>5</v>
      </c>
      <c r="CF34" s="19" t="s">
        <v>5</v>
      </c>
      <c r="CG34" s="19" t="s">
        <v>5</v>
      </c>
      <c r="CH34" s="17" t="s">
        <v>5</v>
      </c>
      <c r="CI34" s="19" t="s">
        <v>5</v>
      </c>
      <c r="CJ34" s="19" t="s">
        <v>5</v>
      </c>
      <c r="CK34" s="19" t="s">
        <v>5</v>
      </c>
      <c r="CL34" s="19" t="s">
        <v>5</v>
      </c>
      <c r="CM34" s="19" t="s">
        <v>5</v>
      </c>
      <c r="CN34" s="19" t="s">
        <v>5</v>
      </c>
      <c r="CO34" s="19" t="s">
        <v>5</v>
      </c>
      <c r="CP34" s="19" t="s">
        <v>5</v>
      </c>
      <c r="CQ34" s="19" t="s">
        <v>5</v>
      </c>
      <c r="CR34" s="19" t="s">
        <v>5</v>
      </c>
      <c r="CS34" s="19" t="s">
        <v>5</v>
      </c>
      <c r="CT34" s="19" t="s">
        <v>5</v>
      </c>
      <c r="CU34" s="19" t="s">
        <v>5</v>
      </c>
      <c r="CV34" s="19" t="s">
        <v>5</v>
      </c>
      <c r="CW34" s="19" t="s">
        <v>5</v>
      </c>
      <c r="CX34" s="19" t="s">
        <v>5</v>
      </c>
      <c r="CY34" s="19" t="s">
        <v>5</v>
      </c>
      <c r="CZ34" s="19" t="s">
        <v>5</v>
      </c>
      <c r="DA34" s="19" t="s">
        <v>5</v>
      </c>
      <c r="DB34" s="19" t="s">
        <v>5</v>
      </c>
      <c r="DC34" s="3" t="s">
        <v>5</v>
      </c>
      <c r="DD34" s="3" t="s">
        <v>5</v>
      </c>
    </row>
    <row r="35" spans="1:108">
      <c r="A35" s="15">
        <v>29</v>
      </c>
      <c r="B35" s="18">
        <v>2.27</v>
      </c>
      <c r="C35" s="19">
        <v>5.51</v>
      </c>
      <c r="D35" s="19">
        <v>8.97</v>
      </c>
      <c r="E35" s="19">
        <v>13.09</v>
      </c>
      <c r="F35" s="19">
        <v>17.49</v>
      </c>
      <c r="G35" s="19">
        <v>22.3</v>
      </c>
      <c r="H35" s="19">
        <v>27.95</v>
      </c>
      <c r="I35" s="19">
        <v>33.97</v>
      </c>
      <c r="J35" s="19">
        <v>40.38</v>
      </c>
      <c r="K35" s="19">
        <v>47.21</v>
      </c>
      <c r="L35" s="19">
        <v>54.48</v>
      </c>
      <c r="M35" s="19">
        <v>62.22</v>
      </c>
      <c r="N35" s="19">
        <v>70.47</v>
      </c>
      <c r="O35" s="19">
        <v>79.25</v>
      </c>
      <c r="P35" s="19">
        <v>88.58</v>
      </c>
      <c r="Q35" s="19">
        <v>93.32</v>
      </c>
      <c r="R35" s="19">
        <v>98.32</v>
      </c>
      <c r="S35" s="19">
        <v>103.59</v>
      </c>
      <c r="T35" s="19">
        <v>109.15</v>
      </c>
      <c r="U35" s="19">
        <v>115.02</v>
      </c>
      <c r="V35" s="19">
        <v>121.22</v>
      </c>
      <c r="W35" s="19">
        <v>127.76</v>
      </c>
      <c r="X35" s="19">
        <v>134.68</v>
      </c>
      <c r="Y35" s="19">
        <v>142</v>
      </c>
      <c r="Z35" s="19">
        <v>149.74</v>
      </c>
      <c r="AA35" s="19">
        <v>157.93</v>
      </c>
      <c r="AB35" s="19">
        <v>166.61</v>
      </c>
      <c r="AC35" s="19">
        <v>175.77</v>
      </c>
      <c r="AD35" s="19">
        <v>185.44</v>
      </c>
      <c r="AE35" s="19">
        <v>195.64</v>
      </c>
      <c r="AF35" s="19">
        <v>206.4</v>
      </c>
      <c r="AG35" s="19">
        <v>217.75</v>
      </c>
      <c r="AH35" s="19">
        <v>229.73</v>
      </c>
      <c r="AI35" s="19">
        <v>242.36</v>
      </c>
      <c r="AJ35" s="19">
        <v>255.69</v>
      </c>
      <c r="AK35" s="19">
        <v>269.75</v>
      </c>
      <c r="AL35" s="19">
        <v>284.59</v>
      </c>
      <c r="AM35" s="19">
        <v>300.24</v>
      </c>
      <c r="AN35" s="19">
        <v>316.75</v>
      </c>
      <c r="AO35" s="19">
        <v>334.17</v>
      </c>
      <c r="AP35" s="19">
        <v>352.55</v>
      </c>
      <c r="AQ35" s="19">
        <v>371.94</v>
      </c>
      <c r="AR35" s="19">
        <v>392.4</v>
      </c>
      <c r="AS35" s="19">
        <v>413.98</v>
      </c>
      <c r="AT35" s="19">
        <v>436.75</v>
      </c>
      <c r="AU35" s="19">
        <v>460.77</v>
      </c>
      <c r="AV35" s="19">
        <v>486.11</v>
      </c>
      <c r="AW35" s="19">
        <v>512.85</v>
      </c>
      <c r="AX35" s="19">
        <v>541.05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19" t="s">
        <v>5</v>
      </c>
      <c r="BP35" s="19" t="s">
        <v>5</v>
      </c>
      <c r="BQ35" s="19" t="s">
        <v>5</v>
      </c>
      <c r="BR35" s="19" t="s">
        <v>5</v>
      </c>
      <c r="BS35" s="19" t="s">
        <v>5</v>
      </c>
      <c r="BT35" s="19" t="s">
        <v>5</v>
      </c>
      <c r="BU35" s="19" t="s">
        <v>5</v>
      </c>
      <c r="BV35" s="19" t="s">
        <v>5</v>
      </c>
      <c r="BW35" s="19" t="s">
        <v>5</v>
      </c>
      <c r="BX35" s="19" t="s">
        <v>5</v>
      </c>
      <c r="BY35" s="19" t="s">
        <v>5</v>
      </c>
      <c r="BZ35" s="19" t="s">
        <v>5</v>
      </c>
      <c r="CA35" s="19" t="s">
        <v>5</v>
      </c>
      <c r="CB35" s="19" t="s">
        <v>5</v>
      </c>
      <c r="CC35" s="19" t="s">
        <v>5</v>
      </c>
      <c r="CD35" s="19" t="s">
        <v>5</v>
      </c>
      <c r="CE35" s="19" t="s">
        <v>5</v>
      </c>
      <c r="CF35" s="19" t="s">
        <v>5</v>
      </c>
      <c r="CG35" s="19" t="s">
        <v>5</v>
      </c>
      <c r="CH35" s="17" t="s">
        <v>5</v>
      </c>
      <c r="CI35" s="19" t="s">
        <v>5</v>
      </c>
      <c r="CJ35" s="19" t="s">
        <v>5</v>
      </c>
      <c r="CK35" s="19" t="s">
        <v>5</v>
      </c>
      <c r="CL35" s="19" t="s">
        <v>5</v>
      </c>
      <c r="CM35" s="19" t="s">
        <v>5</v>
      </c>
      <c r="CN35" s="19" t="s">
        <v>5</v>
      </c>
      <c r="CO35" s="19" t="s">
        <v>5</v>
      </c>
      <c r="CP35" s="19" t="s">
        <v>5</v>
      </c>
      <c r="CQ35" s="19" t="s">
        <v>5</v>
      </c>
      <c r="CR35" s="19" t="s">
        <v>5</v>
      </c>
      <c r="CS35" s="19" t="s">
        <v>5</v>
      </c>
      <c r="CT35" s="19" t="s">
        <v>5</v>
      </c>
      <c r="CU35" s="19" t="s">
        <v>5</v>
      </c>
      <c r="CV35" s="19" t="s">
        <v>5</v>
      </c>
      <c r="CW35" s="19" t="s">
        <v>5</v>
      </c>
      <c r="CX35" s="19" t="s">
        <v>5</v>
      </c>
      <c r="CY35" s="19" t="s">
        <v>5</v>
      </c>
      <c r="CZ35" s="19" t="s">
        <v>5</v>
      </c>
      <c r="DA35" s="19" t="s">
        <v>5</v>
      </c>
      <c r="DB35" s="19" t="s">
        <v>5</v>
      </c>
      <c r="DC35" s="3" t="s">
        <v>5</v>
      </c>
      <c r="DD35" s="3" t="s">
        <v>5</v>
      </c>
    </row>
    <row r="36" spans="1:108">
      <c r="A36" s="15">
        <v>30</v>
      </c>
      <c r="B36" s="18">
        <v>2.5</v>
      </c>
      <c r="C36" s="19">
        <v>6.07</v>
      </c>
      <c r="D36" s="19">
        <v>9.88</v>
      </c>
      <c r="E36" s="19">
        <v>14.42</v>
      </c>
      <c r="F36" s="19">
        <v>19.26</v>
      </c>
      <c r="G36" s="19">
        <v>24.56</v>
      </c>
      <c r="H36" s="19">
        <v>30.78</v>
      </c>
      <c r="I36" s="19">
        <v>37.41</v>
      </c>
      <c r="J36" s="19">
        <v>44.47</v>
      </c>
      <c r="K36" s="19">
        <v>51.99</v>
      </c>
      <c r="L36" s="19">
        <v>59.99</v>
      </c>
      <c r="M36" s="19">
        <v>68.53</v>
      </c>
      <c r="N36" s="19">
        <v>77.62</v>
      </c>
      <c r="O36" s="19">
        <v>87.28</v>
      </c>
      <c r="P36" s="19">
        <v>97.55</v>
      </c>
      <c r="Q36" s="19">
        <v>102.77</v>
      </c>
      <c r="R36" s="19">
        <v>108.26</v>
      </c>
      <c r="S36" s="19">
        <v>114.06</v>
      </c>
      <c r="T36" s="19">
        <v>120.18</v>
      </c>
      <c r="U36" s="19">
        <v>126.64</v>
      </c>
      <c r="V36" s="19">
        <v>133.46</v>
      </c>
      <c r="W36" s="19">
        <v>140.67</v>
      </c>
      <c r="X36" s="19">
        <v>148.29</v>
      </c>
      <c r="Y36" s="19">
        <v>156.35</v>
      </c>
      <c r="Z36" s="19">
        <v>164.88</v>
      </c>
      <c r="AA36" s="19">
        <v>173.91</v>
      </c>
      <c r="AB36" s="19">
        <v>183.47</v>
      </c>
      <c r="AC36" s="19">
        <v>193.56</v>
      </c>
      <c r="AD36" s="19">
        <v>204.21</v>
      </c>
      <c r="AE36" s="19">
        <v>215.44</v>
      </c>
      <c r="AF36" s="19">
        <v>227.29</v>
      </c>
      <c r="AG36" s="19">
        <v>239.79</v>
      </c>
      <c r="AH36" s="19">
        <v>252.98</v>
      </c>
      <c r="AI36" s="19">
        <v>266.89</v>
      </c>
      <c r="AJ36" s="19">
        <v>281.57</v>
      </c>
      <c r="AK36" s="19">
        <v>297.06</v>
      </c>
      <c r="AL36" s="19">
        <v>313.39</v>
      </c>
      <c r="AM36" s="19">
        <v>330.63</v>
      </c>
      <c r="AN36" s="19">
        <v>348.81</v>
      </c>
      <c r="AO36" s="19">
        <v>368</v>
      </c>
      <c r="AP36" s="19">
        <v>388.24</v>
      </c>
      <c r="AQ36" s="19">
        <v>409.59</v>
      </c>
      <c r="AR36" s="19">
        <v>432.12</v>
      </c>
      <c r="AS36" s="19">
        <v>455.88</v>
      </c>
      <c r="AT36" s="19">
        <v>480.95</v>
      </c>
      <c r="AU36" s="19">
        <v>507.41</v>
      </c>
      <c r="AV36" s="19">
        <v>535.31</v>
      </c>
      <c r="AW36" s="19">
        <v>564.75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19" t="s">
        <v>5</v>
      </c>
      <c r="BP36" s="19" t="s">
        <v>5</v>
      </c>
      <c r="BQ36" s="19" t="s">
        <v>5</v>
      </c>
      <c r="BR36" s="19" t="s">
        <v>5</v>
      </c>
      <c r="BS36" s="19" t="s">
        <v>5</v>
      </c>
      <c r="BT36" s="19" t="s">
        <v>5</v>
      </c>
      <c r="BU36" s="19" t="s">
        <v>5</v>
      </c>
      <c r="BV36" s="19" t="s">
        <v>5</v>
      </c>
      <c r="BW36" s="19" t="s">
        <v>5</v>
      </c>
      <c r="BX36" s="19" t="s">
        <v>5</v>
      </c>
      <c r="BY36" s="19" t="s">
        <v>5</v>
      </c>
      <c r="BZ36" s="19" t="s">
        <v>5</v>
      </c>
      <c r="CA36" s="19" t="s">
        <v>5</v>
      </c>
      <c r="CB36" s="19" t="s">
        <v>5</v>
      </c>
      <c r="CC36" s="19" t="s">
        <v>5</v>
      </c>
      <c r="CD36" s="19" t="s">
        <v>5</v>
      </c>
      <c r="CE36" s="19" t="s">
        <v>5</v>
      </c>
      <c r="CF36" s="19" t="s">
        <v>5</v>
      </c>
      <c r="CG36" s="19" t="s">
        <v>5</v>
      </c>
      <c r="CH36" s="17" t="s">
        <v>5</v>
      </c>
      <c r="CI36" s="19" t="s">
        <v>5</v>
      </c>
      <c r="CJ36" s="19" t="s">
        <v>5</v>
      </c>
      <c r="CK36" s="19" t="s">
        <v>5</v>
      </c>
      <c r="CL36" s="19" t="s">
        <v>5</v>
      </c>
      <c r="CM36" s="19" t="s">
        <v>5</v>
      </c>
      <c r="CN36" s="19" t="s">
        <v>5</v>
      </c>
      <c r="CO36" s="19" t="s">
        <v>5</v>
      </c>
      <c r="CP36" s="19" t="s">
        <v>5</v>
      </c>
      <c r="CQ36" s="19" t="s">
        <v>5</v>
      </c>
      <c r="CR36" s="19" t="s">
        <v>5</v>
      </c>
      <c r="CS36" s="19" t="s">
        <v>5</v>
      </c>
      <c r="CT36" s="19" t="s">
        <v>5</v>
      </c>
      <c r="CU36" s="19" t="s">
        <v>5</v>
      </c>
      <c r="CV36" s="19" t="s">
        <v>5</v>
      </c>
      <c r="CW36" s="19" t="s">
        <v>5</v>
      </c>
      <c r="CX36" s="19" t="s">
        <v>5</v>
      </c>
      <c r="CY36" s="19" t="s">
        <v>5</v>
      </c>
      <c r="CZ36" s="19" t="s">
        <v>5</v>
      </c>
      <c r="DA36" s="19" t="s">
        <v>5</v>
      </c>
      <c r="DB36" s="19" t="s">
        <v>5</v>
      </c>
      <c r="DC36" s="3" t="s">
        <v>5</v>
      </c>
      <c r="DD36" s="3" t="s">
        <v>5</v>
      </c>
    </row>
    <row r="37" spans="1:108">
      <c r="A37" s="15">
        <v>31</v>
      </c>
      <c r="B37" s="18">
        <v>2.75</v>
      </c>
      <c r="C37" s="19">
        <v>6.69</v>
      </c>
      <c r="D37" s="19">
        <v>10.9</v>
      </c>
      <c r="E37" s="19">
        <v>15.9</v>
      </c>
      <c r="F37" s="19">
        <v>21.23</v>
      </c>
      <c r="G37" s="19">
        <v>27.07</v>
      </c>
      <c r="H37" s="19">
        <v>33.93</v>
      </c>
      <c r="I37" s="19">
        <v>41.23</v>
      </c>
      <c r="J37" s="19">
        <v>49.01</v>
      </c>
      <c r="K37" s="19">
        <v>57.3</v>
      </c>
      <c r="L37" s="19">
        <v>66.14</v>
      </c>
      <c r="M37" s="19">
        <v>75.55</v>
      </c>
      <c r="N37" s="19">
        <v>85.56</v>
      </c>
      <c r="O37" s="19">
        <v>96.21</v>
      </c>
      <c r="P37" s="19">
        <v>107.53</v>
      </c>
      <c r="Q37" s="19">
        <v>113.26</v>
      </c>
      <c r="R37" s="19">
        <v>119.31</v>
      </c>
      <c r="S37" s="19">
        <v>125.7</v>
      </c>
      <c r="T37" s="19">
        <v>132.43</v>
      </c>
      <c r="U37" s="19">
        <v>139.55</v>
      </c>
      <c r="V37" s="19">
        <v>147.06</v>
      </c>
      <c r="W37" s="19">
        <v>155.01</v>
      </c>
      <c r="X37" s="19">
        <v>163.4</v>
      </c>
      <c r="Y37" s="19">
        <v>172.29</v>
      </c>
      <c r="Z37" s="19">
        <v>181.7</v>
      </c>
      <c r="AA37" s="19">
        <v>191.66</v>
      </c>
      <c r="AB37" s="19">
        <v>202.2</v>
      </c>
      <c r="AC37" s="19">
        <v>213.32</v>
      </c>
      <c r="AD37" s="19">
        <v>225.05</v>
      </c>
      <c r="AE37" s="19">
        <v>237.43</v>
      </c>
      <c r="AF37" s="19">
        <v>250.49</v>
      </c>
      <c r="AG37" s="19">
        <v>264.27</v>
      </c>
      <c r="AH37" s="19">
        <v>278.8</v>
      </c>
      <c r="AI37" s="19">
        <v>294.13</v>
      </c>
      <c r="AJ37" s="19">
        <v>310.31</v>
      </c>
      <c r="AK37" s="19">
        <v>327.38</v>
      </c>
      <c r="AL37" s="19">
        <v>345.38</v>
      </c>
      <c r="AM37" s="19">
        <v>364.38</v>
      </c>
      <c r="AN37" s="19">
        <v>384.42</v>
      </c>
      <c r="AO37" s="19">
        <v>405.56</v>
      </c>
      <c r="AP37" s="19">
        <v>427.87</v>
      </c>
      <c r="AQ37" s="19">
        <v>451.4</v>
      </c>
      <c r="AR37" s="19">
        <v>476.22</v>
      </c>
      <c r="AS37" s="19">
        <v>502.42</v>
      </c>
      <c r="AT37" s="19">
        <v>530.05</v>
      </c>
      <c r="AU37" s="19">
        <v>559.2</v>
      </c>
      <c r="AV37" s="19">
        <v>589.95</v>
      </c>
      <c r="AW37" s="19" t="s">
        <v>5</v>
      </c>
      <c r="AX37" s="19" t="s">
        <v>5</v>
      </c>
      <c r="AY37" s="19" t="s">
        <v>5</v>
      </c>
      <c r="AZ37" s="19" t="s">
        <v>5</v>
      </c>
      <c r="BA37" s="19" t="s">
        <v>5</v>
      </c>
      <c r="BB37" s="19" t="s">
        <v>5</v>
      </c>
      <c r="BC37" s="19" t="s">
        <v>5</v>
      </c>
      <c r="BD37" s="19" t="s">
        <v>5</v>
      </c>
      <c r="BE37" s="19" t="s">
        <v>5</v>
      </c>
      <c r="BF37" s="19" t="s">
        <v>5</v>
      </c>
      <c r="BG37" s="19" t="s">
        <v>5</v>
      </c>
      <c r="BH37" s="19" t="s">
        <v>5</v>
      </c>
      <c r="BI37" s="19" t="s">
        <v>5</v>
      </c>
      <c r="BJ37" s="19" t="s">
        <v>5</v>
      </c>
      <c r="BK37" s="19" t="s">
        <v>5</v>
      </c>
      <c r="BL37" s="19" t="s">
        <v>5</v>
      </c>
      <c r="BM37" s="19" t="s">
        <v>5</v>
      </c>
      <c r="BN37" s="19" t="s">
        <v>5</v>
      </c>
      <c r="BO37" s="19" t="s">
        <v>5</v>
      </c>
      <c r="BP37" s="19" t="s">
        <v>5</v>
      </c>
      <c r="BQ37" s="19" t="s">
        <v>5</v>
      </c>
      <c r="BR37" s="19" t="s">
        <v>5</v>
      </c>
      <c r="BS37" s="19" t="s">
        <v>5</v>
      </c>
      <c r="BT37" s="19" t="s">
        <v>5</v>
      </c>
      <c r="BU37" s="19" t="s">
        <v>5</v>
      </c>
      <c r="BV37" s="19" t="s">
        <v>5</v>
      </c>
      <c r="BW37" s="19" t="s">
        <v>5</v>
      </c>
      <c r="BX37" s="19" t="s">
        <v>5</v>
      </c>
      <c r="BY37" s="19" t="s">
        <v>5</v>
      </c>
      <c r="BZ37" s="19" t="s">
        <v>5</v>
      </c>
      <c r="CA37" s="19" t="s">
        <v>5</v>
      </c>
      <c r="CB37" s="19" t="s">
        <v>5</v>
      </c>
      <c r="CC37" s="19" t="s">
        <v>5</v>
      </c>
      <c r="CD37" s="19" t="s">
        <v>5</v>
      </c>
      <c r="CE37" s="19" t="s">
        <v>5</v>
      </c>
      <c r="CF37" s="19" t="s">
        <v>5</v>
      </c>
      <c r="CG37" s="19" t="s">
        <v>5</v>
      </c>
      <c r="CH37" s="17" t="s">
        <v>5</v>
      </c>
      <c r="CI37" s="19" t="s">
        <v>5</v>
      </c>
      <c r="CJ37" s="19" t="s">
        <v>5</v>
      </c>
      <c r="CK37" s="19" t="s">
        <v>5</v>
      </c>
      <c r="CL37" s="19" t="s">
        <v>5</v>
      </c>
      <c r="CM37" s="19" t="s">
        <v>5</v>
      </c>
      <c r="CN37" s="19" t="s">
        <v>5</v>
      </c>
      <c r="CO37" s="19" t="s">
        <v>5</v>
      </c>
      <c r="CP37" s="19" t="s">
        <v>5</v>
      </c>
      <c r="CQ37" s="19" t="s">
        <v>5</v>
      </c>
      <c r="CR37" s="19" t="s">
        <v>5</v>
      </c>
      <c r="CS37" s="19" t="s">
        <v>5</v>
      </c>
      <c r="CT37" s="19" t="s">
        <v>5</v>
      </c>
      <c r="CU37" s="19" t="s">
        <v>5</v>
      </c>
      <c r="CV37" s="19" t="s">
        <v>5</v>
      </c>
      <c r="CW37" s="19" t="s">
        <v>5</v>
      </c>
      <c r="CX37" s="19" t="s">
        <v>5</v>
      </c>
      <c r="CY37" s="19" t="s">
        <v>5</v>
      </c>
      <c r="CZ37" s="19" t="s">
        <v>5</v>
      </c>
      <c r="DA37" s="19" t="s">
        <v>5</v>
      </c>
      <c r="DB37" s="19" t="s">
        <v>5</v>
      </c>
      <c r="DC37" s="3" t="s">
        <v>5</v>
      </c>
      <c r="DD37" s="3" t="s">
        <v>5</v>
      </c>
    </row>
    <row r="38" spans="1:108">
      <c r="A38" s="15">
        <v>32</v>
      </c>
      <c r="B38" s="18">
        <v>3.03</v>
      </c>
      <c r="C38" s="19">
        <v>7.38</v>
      </c>
      <c r="D38" s="19">
        <v>12.02</v>
      </c>
      <c r="E38" s="19">
        <v>17.54</v>
      </c>
      <c r="F38" s="19">
        <v>23.42</v>
      </c>
      <c r="G38" s="19">
        <v>29.87</v>
      </c>
      <c r="H38" s="19">
        <v>37.43</v>
      </c>
      <c r="I38" s="19">
        <v>45.48</v>
      </c>
      <c r="J38" s="19">
        <v>54.06</v>
      </c>
      <c r="K38" s="19">
        <v>63.22</v>
      </c>
      <c r="L38" s="19">
        <v>72.97</v>
      </c>
      <c r="M38" s="19">
        <v>83.35</v>
      </c>
      <c r="N38" s="19">
        <v>94.39</v>
      </c>
      <c r="O38" s="19">
        <v>106.13</v>
      </c>
      <c r="P38" s="19">
        <v>118.61</v>
      </c>
      <c r="Q38" s="19">
        <v>124.93</v>
      </c>
      <c r="R38" s="19">
        <v>131.59</v>
      </c>
      <c r="S38" s="19">
        <v>138.63</v>
      </c>
      <c r="T38" s="19">
        <v>146.05</v>
      </c>
      <c r="U38" s="19">
        <v>153.9</v>
      </c>
      <c r="V38" s="19">
        <v>162.18</v>
      </c>
      <c r="W38" s="19">
        <v>170.94</v>
      </c>
      <c r="X38" s="19">
        <v>180.21</v>
      </c>
      <c r="Y38" s="19">
        <v>190.01</v>
      </c>
      <c r="Z38" s="19">
        <v>200.4</v>
      </c>
      <c r="AA38" s="19">
        <v>211.4</v>
      </c>
      <c r="AB38" s="19">
        <v>223.03</v>
      </c>
      <c r="AC38" s="19">
        <v>235.3</v>
      </c>
      <c r="AD38" s="19">
        <v>248.24</v>
      </c>
      <c r="AE38" s="19">
        <v>261.89</v>
      </c>
      <c r="AF38" s="19">
        <v>276.29</v>
      </c>
      <c r="AG38" s="19">
        <v>291.49</v>
      </c>
      <c r="AH38" s="19">
        <v>307.52</v>
      </c>
      <c r="AI38" s="19">
        <v>324.43</v>
      </c>
      <c r="AJ38" s="19">
        <v>342.28</v>
      </c>
      <c r="AK38" s="19">
        <v>361.1</v>
      </c>
      <c r="AL38" s="19">
        <v>380.96</v>
      </c>
      <c r="AM38" s="19">
        <v>401.91</v>
      </c>
      <c r="AN38" s="19">
        <v>424.02</v>
      </c>
      <c r="AO38" s="19">
        <v>447.34</v>
      </c>
      <c r="AP38" s="19">
        <v>471.94</v>
      </c>
      <c r="AQ38" s="19">
        <v>497.9</v>
      </c>
      <c r="AR38" s="19">
        <v>525.28</v>
      </c>
      <c r="AS38" s="19">
        <v>554.17</v>
      </c>
      <c r="AT38" s="19">
        <v>584.65</v>
      </c>
      <c r="AU38" s="19">
        <v>616.8</v>
      </c>
      <c r="AV38" s="19" t="s">
        <v>5</v>
      </c>
      <c r="AW38" s="19" t="s">
        <v>5</v>
      </c>
      <c r="AX38" s="19" t="s">
        <v>5</v>
      </c>
      <c r="AY38" s="19" t="s">
        <v>5</v>
      </c>
      <c r="AZ38" s="19" t="s">
        <v>5</v>
      </c>
      <c r="BA38" s="19" t="s">
        <v>5</v>
      </c>
      <c r="BB38" s="19" t="s">
        <v>5</v>
      </c>
      <c r="BC38" s="19" t="s">
        <v>5</v>
      </c>
      <c r="BD38" s="19" t="s">
        <v>5</v>
      </c>
      <c r="BE38" s="19" t="s">
        <v>5</v>
      </c>
      <c r="BF38" s="19" t="s">
        <v>5</v>
      </c>
      <c r="BG38" s="19" t="s">
        <v>5</v>
      </c>
      <c r="BH38" s="19" t="s">
        <v>5</v>
      </c>
      <c r="BI38" s="19" t="s">
        <v>5</v>
      </c>
      <c r="BJ38" s="19" t="s">
        <v>5</v>
      </c>
      <c r="BK38" s="19" t="s">
        <v>5</v>
      </c>
      <c r="BL38" s="19" t="s">
        <v>5</v>
      </c>
      <c r="BM38" s="19" t="s">
        <v>5</v>
      </c>
      <c r="BN38" s="19" t="s">
        <v>5</v>
      </c>
      <c r="BO38" s="19" t="s">
        <v>5</v>
      </c>
      <c r="BP38" s="19" t="s">
        <v>5</v>
      </c>
      <c r="BQ38" s="19" t="s">
        <v>5</v>
      </c>
      <c r="BR38" s="19" t="s">
        <v>5</v>
      </c>
      <c r="BS38" s="19" t="s">
        <v>5</v>
      </c>
      <c r="BT38" s="19" t="s">
        <v>5</v>
      </c>
      <c r="BU38" s="19" t="s">
        <v>5</v>
      </c>
      <c r="BV38" s="19" t="s">
        <v>5</v>
      </c>
      <c r="BW38" s="19" t="s">
        <v>5</v>
      </c>
      <c r="BX38" s="19" t="s">
        <v>5</v>
      </c>
      <c r="BY38" s="19" t="s">
        <v>5</v>
      </c>
      <c r="BZ38" s="19" t="s">
        <v>5</v>
      </c>
      <c r="CA38" s="19" t="s">
        <v>5</v>
      </c>
      <c r="CB38" s="19" t="s">
        <v>5</v>
      </c>
      <c r="CC38" s="19" t="s">
        <v>5</v>
      </c>
      <c r="CD38" s="19" t="s">
        <v>5</v>
      </c>
      <c r="CE38" s="19" t="s">
        <v>5</v>
      </c>
      <c r="CF38" s="19" t="s">
        <v>5</v>
      </c>
      <c r="CG38" s="19" t="s">
        <v>5</v>
      </c>
      <c r="CH38" s="17" t="s">
        <v>5</v>
      </c>
      <c r="CI38" s="19" t="s">
        <v>5</v>
      </c>
      <c r="CJ38" s="19" t="s">
        <v>5</v>
      </c>
      <c r="CK38" s="19" t="s">
        <v>5</v>
      </c>
      <c r="CL38" s="19" t="s">
        <v>5</v>
      </c>
      <c r="CM38" s="19" t="s">
        <v>5</v>
      </c>
      <c r="CN38" s="19" t="s">
        <v>5</v>
      </c>
      <c r="CO38" s="19" t="s">
        <v>5</v>
      </c>
      <c r="CP38" s="19" t="s">
        <v>5</v>
      </c>
      <c r="CQ38" s="19" t="s">
        <v>5</v>
      </c>
      <c r="CR38" s="19" t="s">
        <v>5</v>
      </c>
      <c r="CS38" s="19" t="s">
        <v>5</v>
      </c>
      <c r="CT38" s="19" t="s">
        <v>5</v>
      </c>
      <c r="CU38" s="19" t="s">
        <v>5</v>
      </c>
      <c r="CV38" s="19" t="s">
        <v>5</v>
      </c>
      <c r="CW38" s="19" t="s">
        <v>5</v>
      </c>
      <c r="CX38" s="19" t="s">
        <v>5</v>
      </c>
      <c r="CY38" s="19" t="s">
        <v>5</v>
      </c>
      <c r="CZ38" s="19" t="s">
        <v>5</v>
      </c>
      <c r="DA38" s="19" t="s">
        <v>5</v>
      </c>
      <c r="DB38" s="19" t="s">
        <v>5</v>
      </c>
      <c r="DC38" s="3" t="s">
        <v>5</v>
      </c>
      <c r="DD38" s="3" t="s">
        <v>5</v>
      </c>
    </row>
    <row r="39" spans="1:108">
      <c r="A39" s="15">
        <v>33</v>
      </c>
      <c r="B39" s="18">
        <v>3.35</v>
      </c>
      <c r="C39" s="19">
        <v>8.15</v>
      </c>
      <c r="D39" s="19">
        <v>13.28</v>
      </c>
      <c r="E39" s="19">
        <v>19.37</v>
      </c>
      <c r="F39" s="19">
        <v>25.87</v>
      </c>
      <c r="G39" s="19">
        <v>32.98</v>
      </c>
      <c r="H39" s="19">
        <v>41.33</v>
      </c>
      <c r="I39" s="19">
        <v>50.22</v>
      </c>
      <c r="J39" s="19">
        <v>59.72</v>
      </c>
      <c r="K39" s="19">
        <v>69.84</v>
      </c>
      <c r="L39" s="19">
        <v>80.6</v>
      </c>
      <c r="M39" s="19">
        <v>92.06</v>
      </c>
      <c r="N39" s="19">
        <v>104.25</v>
      </c>
      <c r="O39" s="19">
        <v>117.21</v>
      </c>
      <c r="P39" s="19">
        <v>130.98</v>
      </c>
      <c r="Q39" s="19">
        <v>137.95</v>
      </c>
      <c r="R39" s="19">
        <v>145.3</v>
      </c>
      <c r="S39" s="19">
        <v>153.06</v>
      </c>
      <c r="T39" s="19">
        <v>161.25</v>
      </c>
      <c r="U39" s="19">
        <v>169.91</v>
      </c>
      <c r="V39" s="19">
        <v>179.05</v>
      </c>
      <c r="W39" s="19">
        <v>188.72</v>
      </c>
      <c r="X39" s="19">
        <v>198.96</v>
      </c>
      <c r="Y39" s="19">
        <v>209.79</v>
      </c>
      <c r="Z39" s="19">
        <v>221.27</v>
      </c>
      <c r="AA39" s="19">
        <v>233.44</v>
      </c>
      <c r="AB39" s="19">
        <v>246.28</v>
      </c>
      <c r="AC39" s="19">
        <v>259.83</v>
      </c>
      <c r="AD39" s="19">
        <v>274.12</v>
      </c>
      <c r="AE39" s="19">
        <v>289.19</v>
      </c>
      <c r="AF39" s="19">
        <v>305.1</v>
      </c>
      <c r="AG39" s="19">
        <v>321.88</v>
      </c>
      <c r="AH39" s="19">
        <v>339.58</v>
      </c>
      <c r="AI39" s="19">
        <v>358.26</v>
      </c>
      <c r="AJ39" s="19">
        <v>377.96</v>
      </c>
      <c r="AK39" s="19">
        <v>398.75</v>
      </c>
      <c r="AL39" s="19">
        <v>420.68</v>
      </c>
      <c r="AM39" s="19">
        <v>443.82</v>
      </c>
      <c r="AN39" s="19">
        <v>468.23</v>
      </c>
      <c r="AO39" s="19">
        <v>493.98</v>
      </c>
      <c r="AP39" s="19">
        <v>521.15</v>
      </c>
      <c r="AQ39" s="19">
        <v>549.81</v>
      </c>
      <c r="AR39" s="19">
        <v>580.05</v>
      </c>
      <c r="AS39" s="19">
        <v>611.95</v>
      </c>
      <c r="AT39" s="19">
        <v>645.6</v>
      </c>
      <c r="AU39" s="19" t="s">
        <v>5</v>
      </c>
      <c r="AV39" s="19" t="s">
        <v>5</v>
      </c>
      <c r="AW39" s="19" t="s">
        <v>5</v>
      </c>
      <c r="AX39" s="19" t="s">
        <v>5</v>
      </c>
      <c r="AY39" s="19" t="s">
        <v>5</v>
      </c>
      <c r="AZ39" s="19" t="s">
        <v>5</v>
      </c>
      <c r="BA39" s="19" t="s">
        <v>5</v>
      </c>
      <c r="BB39" s="19" t="s">
        <v>5</v>
      </c>
      <c r="BC39" s="19" t="s">
        <v>5</v>
      </c>
      <c r="BD39" s="19" t="s">
        <v>5</v>
      </c>
      <c r="BE39" s="19" t="s">
        <v>5</v>
      </c>
      <c r="BF39" s="19" t="s">
        <v>5</v>
      </c>
      <c r="BG39" s="19" t="s">
        <v>5</v>
      </c>
      <c r="BH39" s="19" t="s">
        <v>5</v>
      </c>
      <c r="BI39" s="19" t="s">
        <v>5</v>
      </c>
      <c r="BJ39" s="19" t="s">
        <v>5</v>
      </c>
      <c r="BK39" s="19" t="s">
        <v>5</v>
      </c>
      <c r="BL39" s="19" t="s">
        <v>5</v>
      </c>
      <c r="BM39" s="19" t="s">
        <v>5</v>
      </c>
      <c r="BN39" s="19" t="s">
        <v>5</v>
      </c>
      <c r="BO39" s="19" t="s">
        <v>5</v>
      </c>
      <c r="BP39" s="19" t="s">
        <v>5</v>
      </c>
      <c r="BQ39" s="19" t="s">
        <v>5</v>
      </c>
      <c r="BR39" s="19" t="s">
        <v>5</v>
      </c>
      <c r="BS39" s="19" t="s">
        <v>5</v>
      </c>
      <c r="BT39" s="19" t="s">
        <v>5</v>
      </c>
      <c r="BU39" s="19" t="s">
        <v>5</v>
      </c>
      <c r="BV39" s="19" t="s">
        <v>5</v>
      </c>
      <c r="BW39" s="19" t="s">
        <v>5</v>
      </c>
      <c r="BX39" s="19" t="s">
        <v>5</v>
      </c>
      <c r="BY39" s="19" t="s">
        <v>5</v>
      </c>
      <c r="BZ39" s="19" t="s">
        <v>5</v>
      </c>
      <c r="CA39" s="19" t="s">
        <v>5</v>
      </c>
      <c r="CB39" s="19" t="s">
        <v>5</v>
      </c>
      <c r="CC39" s="19" t="s">
        <v>5</v>
      </c>
      <c r="CD39" s="19" t="s">
        <v>5</v>
      </c>
      <c r="CE39" s="19" t="s">
        <v>5</v>
      </c>
      <c r="CF39" s="19" t="s">
        <v>5</v>
      </c>
      <c r="CG39" s="19" t="s">
        <v>5</v>
      </c>
      <c r="CH39" s="17" t="s">
        <v>5</v>
      </c>
      <c r="CI39" s="19" t="s">
        <v>5</v>
      </c>
      <c r="CJ39" s="19" t="s">
        <v>5</v>
      </c>
      <c r="CK39" s="19" t="s">
        <v>5</v>
      </c>
      <c r="CL39" s="19" t="s">
        <v>5</v>
      </c>
      <c r="CM39" s="19" t="s">
        <v>5</v>
      </c>
      <c r="CN39" s="19" t="s">
        <v>5</v>
      </c>
      <c r="CO39" s="19" t="s">
        <v>5</v>
      </c>
      <c r="CP39" s="19" t="s">
        <v>5</v>
      </c>
      <c r="CQ39" s="19" t="s">
        <v>5</v>
      </c>
      <c r="CR39" s="19" t="s">
        <v>5</v>
      </c>
      <c r="CS39" s="19" t="s">
        <v>5</v>
      </c>
      <c r="CT39" s="19" t="s">
        <v>5</v>
      </c>
      <c r="CU39" s="19" t="s">
        <v>5</v>
      </c>
      <c r="CV39" s="19" t="s">
        <v>5</v>
      </c>
      <c r="CW39" s="19" t="s">
        <v>5</v>
      </c>
      <c r="CX39" s="19" t="s">
        <v>5</v>
      </c>
      <c r="CY39" s="19" t="s">
        <v>5</v>
      </c>
      <c r="CZ39" s="19" t="s">
        <v>5</v>
      </c>
      <c r="DA39" s="19" t="s">
        <v>5</v>
      </c>
      <c r="DB39" s="19" t="s">
        <v>5</v>
      </c>
      <c r="DC39" s="3" t="s">
        <v>5</v>
      </c>
      <c r="DD39" s="3" t="s">
        <v>5</v>
      </c>
    </row>
    <row r="40" spans="1:108">
      <c r="A40" s="15">
        <v>34</v>
      </c>
      <c r="B40" s="18">
        <v>3.71</v>
      </c>
      <c r="C40" s="19">
        <v>9.02</v>
      </c>
      <c r="D40" s="19">
        <v>14.69</v>
      </c>
      <c r="E40" s="19">
        <v>21.42</v>
      </c>
      <c r="F40" s="19">
        <v>28.61</v>
      </c>
      <c r="G40" s="19">
        <v>36.47</v>
      </c>
      <c r="H40" s="19">
        <v>45.7</v>
      </c>
      <c r="I40" s="19">
        <v>55.56</v>
      </c>
      <c r="J40" s="19">
        <v>66.06</v>
      </c>
      <c r="K40" s="19">
        <v>77.25</v>
      </c>
      <c r="L40" s="19">
        <v>89.15</v>
      </c>
      <c r="M40" s="19">
        <v>101.82</v>
      </c>
      <c r="N40" s="19">
        <v>115.29</v>
      </c>
      <c r="O40" s="19">
        <v>129.62</v>
      </c>
      <c r="P40" s="19">
        <v>144.84</v>
      </c>
      <c r="Q40" s="19">
        <v>152.53</v>
      </c>
      <c r="R40" s="19">
        <v>160.65</v>
      </c>
      <c r="S40" s="19">
        <v>169.23</v>
      </c>
      <c r="T40" s="19">
        <v>178.28</v>
      </c>
      <c r="U40" s="19">
        <v>187.84</v>
      </c>
      <c r="V40" s="19">
        <v>197.95</v>
      </c>
      <c r="W40" s="19">
        <v>208.65</v>
      </c>
      <c r="X40" s="19">
        <v>219.97</v>
      </c>
      <c r="Y40" s="19">
        <v>231.96</v>
      </c>
      <c r="Z40" s="19">
        <v>244.67</v>
      </c>
      <c r="AA40" s="19">
        <v>258.13</v>
      </c>
      <c r="AB40" s="19">
        <v>272.32</v>
      </c>
      <c r="AC40" s="19">
        <v>287.3</v>
      </c>
      <c r="AD40" s="19">
        <v>303.1</v>
      </c>
      <c r="AE40" s="19">
        <v>319.77</v>
      </c>
      <c r="AF40" s="19">
        <v>337.36</v>
      </c>
      <c r="AG40" s="19">
        <v>355.91</v>
      </c>
      <c r="AH40" s="19">
        <v>375.49</v>
      </c>
      <c r="AI40" s="19">
        <v>396.14</v>
      </c>
      <c r="AJ40" s="19">
        <v>417.93</v>
      </c>
      <c r="AK40" s="19">
        <v>440.91</v>
      </c>
      <c r="AL40" s="19">
        <v>465.16</v>
      </c>
      <c r="AM40" s="19">
        <v>490.74</v>
      </c>
      <c r="AN40" s="19">
        <v>517.73</v>
      </c>
      <c r="AO40" s="19">
        <v>546.21</v>
      </c>
      <c r="AP40" s="19">
        <v>576.25</v>
      </c>
      <c r="AQ40" s="19">
        <v>607.94</v>
      </c>
      <c r="AR40" s="19">
        <v>641.38</v>
      </c>
      <c r="AS40" s="19">
        <v>676.65</v>
      </c>
      <c r="AT40" s="19" t="s">
        <v>5</v>
      </c>
      <c r="AU40" s="19" t="s">
        <v>5</v>
      </c>
      <c r="AV40" s="19" t="s">
        <v>5</v>
      </c>
      <c r="AW40" s="19" t="s">
        <v>5</v>
      </c>
      <c r="AX40" s="19" t="s">
        <v>5</v>
      </c>
      <c r="AY40" s="19" t="s">
        <v>5</v>
      </c>
      <c r="AZ40" s="19" t="s">
        <v>5</v>
      </c>
      <c r="BA40" s="19" t="s">
        <v>5</v>
      </c>
      <c r="BB40" s="19" t="s">
        <v>5</v>
      </c>
      <c r="BC40" s="19" t="s">
        <v>5</v>
      </c>
      <c r="BD40" s="19" t="s">
        <v>5</v>
      </c>
      <c r="BE40" s="19" t="s">
        <v>5</v>
      </c>
      <c r="BF40" s="19" t="s">
        <v>5</v>
      </c>
      <c r="BG40" s="19" t="s">
        <v>5</v>
      </c>
      <c r="BH40" s="19" t="s">
        <v>5</v>
      </c>
      <c r="BI40" s="19" t="s">
        <v>5</v>
      </c>
      <c r="BJ40" s="19" t="s">
        <v>5</v>
      </c>
      <c r="BK40" s="19" t="s">
        <v>5</v>
      </c>
      <c r="BL40" s="19" t="s">
        <v>5</v>
      </c>
      <c r="BM40" s="19" t="s">
        <v>5</v>
      </c>
      <c r="BN40" s="19" t="s">
        <v>5</v>
      </c>
      <c r="BO40" s="19" t="s">
        <v>5</v>
      </c>
      <c r="BP40" s="19" t="s">
        <v>5</v>
      </c>
      <c r="BQ40" s="19" t="s">
        <v>5</v>
      </c>
      <c r="BR40" s="19" t="s">
        <v>5</v>
      </c>
      <c r="BS40" s="19" t="s">
        <v>5</v>
      </c>
      <c r="BT40" s="19" t="s">
        <v>5</v>
      </c>
      <c r="BU40" s="19" t="s">
        <v>5</v>
      </c>
      <c r="BV40" s="19" t="s">
        <v>5</v>
      </c>
      <c r="BW40" s="19" t="s">
        <v>5</v>
      </c>
      <c r="BX40" s="19" t="s">
        <v>5</v>
      </c>
      <c r="BY40" s="19" t="s">
        <v>5</v>
      </c>
      <c r="BZ40" s="19" t="s">
        <v>5</v>
      </c>
      <c r="CA40" s="19" t="s">
        <v>5</v>
      </c>
      <c r="CB40" s="19" t="s">
        <v>5</v>
      </c>
      <c r="CC40" s="19" t="s">
        <v>5</v>
      </c>
      <c r="CD40" s="19" t="s">
        <v>5</v>
      </c>
      <c r="CE40" s="19" t="s">
        <v>5</v>
      </c>
      <c r="CF40" s="19" t="s">
        <v>5</v>
      </c>
      <c r="CG40" s="19" t="s">
        <v>5</v>
      </c>
      <c r="CH40" s="17" t="s">
        <v>5</v>
      </c>
      <c r="CI40" s="19" t="s">
        <v>5</v>
      </c>
      <c r="CJ40" s="19" t="s">
        <v>5</v>
      </c>
      <c r="CK40" s="19" t="s">
        <v>5</v>
      </c>
      <c r="CL40" s="19" t="s">
        <v>5</v>
      </c>
      <c r="CM40" s="19" t="s">
        <v>5</v>
      </c>
      <c r="CN40" s="19" t="s">
        <v>5</v>
      </c>
      <c r="CO40" s="19" t="s">
        <v>5</v>
      </c>
      <c r="CP40" s="19" t="s">
        <v>5</v>
      </c>
      <c r="CQ40" s="19" t="s">
        <v>5</v>
      </c>
      <c r="CR40" s="19" t="s">
        <v>5</v>
      </c>
      <c r="CS40" s="19" t="s">
        <v>5</v>
      </c>
      <c r="CT40" s="19" t="s">
        <v>5</v>
      </c>
      <c r="CU40" s="19" t="s">
        <v>5</v>
      </c>
      <c r="CV40" s="19" t="s">
        <v>5</v>
      </c>
      <c r="CW40" s="19" t="s">
        <v>5</v>
      </c>
      <c r="CX40" s="19" t="s">
        <v>5</v>
      </c>
      <c r="CY40" s="19" t="s">
        <v>5</v>
      </c>
      <c r="CZ40" s="19" t="s">
        <v>5</v>
      </c>
      <c r="DA40" s="19" t="s">
        <v>5</v>
      </c>
      <c r="DB40" s="19" t="s">
        <v>5</v>
      </c>
      <c r="DC40" s="3" t="s">
        <v>5</v>
      </c>
      <c r="DD40" s="3" t="s">
        <v>5</v>
      </c>
    </row>
    <row r="41" spans="1:108">
      <c r="A41" s="15">
        <v>35</v>
      </c>
      <c r="B41" s="18">
        <v>4.11</v>
      </c>
      <c r="C41" s="19">
        <v>9.99</v>
      </c>
      <c r="D41" s="19">
        <v>16.26</v>
      </c>
      <c r="E41" s="19">
        <v>23.72</v>
      </c>
      <c r="F41" s="19">
        <v>31.68</v>
      </c>
      <c r="G41" s="19">
        <v>40.39</v>
      </c>
      <c r="H41" s="19">
        <v>50.63</v>
      </c>
      <c r="I41" s="19">
        <v>61.54</v>
      </c>
      <c r="J41" s="19">
        <v>73.17</v>
      </c>
      <c r="K41" s="19">
        <v>85.55</v>
      </c>
      <c r="L41" s="19">
        <v>98.73</v>
      </c>
      <c r="M41" s="19">
        <v>112.76</v>
      </c>
      <c r="N41" s="19">
        <v>127.67</v>
      </c>
      <c r="O41" s="19">
        <v>143.52</v>
      </c>
      <c r="P41" s="19">
        <v>160.37</v>
      </c>
      <c r="Q41" s="19">
        <v>168.87</v>
      </c>
      <c r="R41" s="19">
        <v>177.85</v>
      </c>
      <c r="S41" s="19">
        <v>187.33</v>
      </c>
      <c r="T41" s="19">
        <v>197.35</v>
      </c>
      <c r="U41" s="19">
        <v>207.93</v>
      </c>
      <c r="V41" s="19">
        <v>219.12</v>
      </c>
      <c r="W41" s="19">
        <v>230.96</v>
      </c>
      <c r="X41" s="19">
        <v>243.5</v>
      </c>
      <c r="Y41" s="19">
        <v>256.79</v>
      </c>
      <c r="Z41" s="19">
        <v>270.89</v>
      </c>
      <c r="AA41" s="19">
        <v>285.79</v>
      </c>
      <c r="AB41" s="19">
        <v>301.5</v>
      </c>
      <c r="AC41" s="19">
        <v>318.09</v>
      </c>
      <c r="AD41" s="19">
        <v>335.58</v>
      </c>
      <c r="AE41" s="19">
        <v>354.04</v>
      </c>
      <c r="AF41" s="19">
        <v>373.51</v>
      </c>
      <c r="AG41" s="19">
        <v>394.05</v>
      </c>
      <c r="AH41" s="19">
        <v>415.72</v>
      </c>
      <c r="AI41" s="19">
        <v>438.59</v>
      </c>
      <c r="AJ41" s="19">
        <v>462.71</v>
      </c>
      <c r="AK41" s="19">
        <v>488.16</v>
      </c>
      <c r="AL41" s="19">
        <v>515</v>
      </c>
      <c r="AM41" s="19">
        <v>543.33</v>
      </c>
      <c r="AN41" s="19">
        <v>573.21</v>
      </c>
      <c r="AO41" s="19">
        <v>604.74</v>
      </c>
      <c r="AP41" s="19">
        <v>638</v>
      </c>
      <c r="AQ41" s="19">
        <v>673.09</v>
      </c>
      <c r="AR41" s="19">
        <v>710.1</v>
      </c>
      <c r="AS41" s="19" t="s">
        <v>5</v>
      </c>
      <c r="AT41" s="19" t="s">
        <v>5</v>
      </c>
      <c r="AU41" s="19" t="s">
        <v>5</v>
      </c>
      <c r="AV41" s="19" t="s">
        <v>5</v>
      </c>
      <c r="AW41" s="19" t="s">
        <v>5</v>
      </c>
      <c r="AX41" s="19" t="s">
        <v>5</v>
      </c>
      <c r="AY41" s="19" t="s">
        <v>5</v>
      </c>
      <c r="AZ41" s="19" t="s">
        <v>5</v>
      </c>
      <c r="BA41" s="19" t="s">
        <v>5</v>
      </c>
      <c r="BB41" s="19" t="s">
        <v>5</v>
      </c>
      <c r="BC41" s="19" t="s">
        <v>5</v>
      </c>
      <c r="BD41" s="19" t="s">
        <v>5</v>
      </c>
      <c r="BE41" s="19" t="s">
        <v>5</v>
      </c>
      <c r="BF41" s="19" t="s">
        <v>5</v>
      </c>
      <c r="BG41" s="19" t="s">
        <v>5</v>
      </c>
      <c r="BH41" s="19" t="s">
        <v>5</v>
      </c>
      <c r="BI41" s="19" t="s">
        <v>5</v>
      </c>
      <c r="BJ41" s="19" t="s">
        <v>5</v>
      </c>
      <c r="BK41" s="19" t="s">
        <v>5</v>
      </c>
      <c r="BL41" s="19" t="s">
        <v>5</v>
      </c>
      <c r="BM41" s="19" t="s">
        <v>5</v>
      </c>
      <c r="BN41" s="19" t="s">
        <v>5</v>
      </c>
      <c r="BO41" s="19" t="s">
        <v>5</v>
      </c>
      <c r="BP41" s="19" t="s">
        <v>5</v>
      </c>
      <c r="BQ41" s="19" t="s">
        <v>5</v>
      </c>
      <c r="BR41" s="19" t="s">
        <v>5</v>
      </c>
      <c r="BS41" s="19" t="s">
        <v>5</v>
      </c>
      <c r="BT41" s="19" t="s">
        <v>5</v>
      </c>
      <c r="BU41" s="19" t="s">
        <v>5</v>
      </c>
      <c r="BV41" s="19" t="s">
        <v>5</v>
      </c>
      <c r="BW41" s="19" t="s">
        <v>5</v>
      </c>
      <c r="BX41" s="19" t="s">
        <v>5</v>
      </c>
      <c r="BY41" s="19" t="s">
        <v>5</v>
      </c>
      <c r="BZ41" s="19" t="s">
        <v>5</v>
      </c>
      <c r="CA41" s="19" t="s">
        <v>5</v>
      </c>
      <c r="CB41" s="19" t="s">
        <v>5</v>
      </c>
      <c r="CC41" s="19" t="s">
        <v>5</v>
      </c>
      <c r="CD41" s="19" t="s">
        <v>5</v>
      </c>
      <c r="CE41" s="19" t="s">
        <v>5</v>
      </c>
      <c r="CF41" s="19" t="s">
        <v>5</v>
      </c>
      <c r="CG41" s="19" t="s">
        <v>5</v>
      </c>
      <c r="CH41" s="17" t="s">
        <v>5</v>
      </c>
      <c r="CI41" s="19" t="s">
        <v>5</v>
      </c>
      <c r="CJ41" s="19" t="s">
        <v>5</v>
      </c>
      <c r="CK41" s="19" t="s">
        <v>5</v>
      </c>
      <c r="CL41" s="19" t="s">
        <v>5</v>
      </c>
      <c r="CM41" s="19" t="s">
        <v>5</v>
      </c>
      <c r="CN41" s="19" t="s">
        <v>5</v>
      </c>
      <c r="CO41" s="19" t="s">
        <v>5</v>
      </c>
      <c r="CP41" s="19" t="s">
        <v>5</v>
      </c>
      <c r="CQ41" s="19" t="s">
        <v>5</v>
      </c>
      <c r="CR41" s="19" t="s">
        <v>5</v>
      </c>
      <c r="CS41" s="19" t="s">
        <v>5</v>
      </c>
      <c r="CT41" s="19" t="s">
        <v>5</v>
      </c>
      <c r="CU41" s="19" t="s">
        <v>5</v>
      </c>
      <c r="CV41" s="19" t="s">
        <v>5</v>
      </c>
      <c r="CW41" s="19" t="s">
        <v>5</v>
      </c>
      <c r="CX41" s="19" t="s">
        <v>5</v>
      </c>
      <c r="CY41" s="19" t="s">
        <v>5</v>
      </c>
      <c r="CZ41" s="19" t="s">
        <v>5</v>
      </c>
      <c r="DA41" s="19" t="s">
        <v>5</v>
      </c>
      <c r="DB41" s="19" t="s">
        <v>5</v>
      </c>
      <c r="DC41" s="3" t="s">
        <v>5</v>
      </c>
      <c r="DD41" s="3" t="s">
        <v>5</v>
      </c>
    </row>
    <row r="42" spans="1:108">
      <c r="A42" s="15">
        <v>36</v>
      </c>
      <c r="B42" s="18">
        <v>4.55</v>
      </c>
      <c r="C42" s="19">
        <v>11.07</v>
      </c>
      <c r="D42" s="19">
        <v>18.03</v>
      </c>
      <c r="E42" s="19">
        <v>26.3</v>
      </c>
      <c r="F42" s="19">
        <v>35.11</v>
      </c>
      <c r="G42" s="19">
        <v>44.79</v>
      </c>
      <c r="H42" s="19">
        <v>56.14</v>
      </c>
      <c r="I42" s="19">
        <v>68.23</v>
      </c>
      <c r="J42" s="19">
        <v>81.12</v>
      </c>
      <c r="K42" s="19">
        <v>94.84</v>
      </c>
      <c r="L42" s="19">
        <v>109.45</v>
      </c>
      <c r="M42" s="19">
        <v>124.98</v>
      </c>
      <c r="N42" s="19">
        <v>141.5</v>
      </c>
      <c r="O42" s="19">
        <v>159.06</v>
      </c>
      <c r="P42" s="19">
        <v>177.72</v>
      </c>
      <c r="Q42" s="19">
        <v>187.14</v>
      </c>
      <c r="R42" s="19">
        <v>197.08</v>
      </c>
      <c r="S42" s="19">
        <v>207.57</v>
      </c>
      <c r="T42" s="19">
        <v>218.66</v>
      </c>
      <c r="U42" s="19">
        <v>230.39</v>
      </c>
      <c r="V42" s="19">
        <v>242.79</v>
      </c>
      <c r="W42" s="19">
        <v>255.91</v>
      </c>
      <c r="X42" s="19">
        <v>269.82</v>
      </c>
      <c r="Y42" s="19">
        <v>284.57</v>
      </c>
      <c r="Z42" s="19">
        <v>300.21</v>
      </c>
      <c r="AA42" s="19">
        <v>316.72</v>
      </c>
      <c r="AB42" s="19">
        <v>334.14</v>
      </c>
      <c r="AC42" s="19">
        <v>352.52</v>
      </c>
      <c r="AD42" s="19">
        <v>371.91</v>
      </c>
      <c r="AE42" s="19">
        <v>392.36</v>
      </c>
      <c r="AF42" s="19">
        <v>413.94</v>
      </c>
      <c r="AG42" s="19">
        <v>436.71</v>
      </c>
      <c r="AH42" s="19">
        <v>460.73</v>
      </c>
      <c r="AI42" s="19">
        <v>486.07</v>
      </c>
      <c r="AJ42" s="19">
        <v>512.8</v>
      </c>
      <c r="AK42" s="19">
        <v>541</v>
      </c>
      <c r="AL42" s="19">
        <v>570.76</v>
      </c>
      <c r="AM42" s="19">
        <v>602.15</v>
      </c>
      <c r="AN42" s="19">
        <v>635.27</v>
      </c>
      <c r="AO42" s="19">
        <v>670.21</v>
      </c>
      <c r="AP42" s="19">
        <v>707.07</v>
      </c>
      <c r="AQ42" s="19">
        <v>745.95</v>
      </c>
      <c r="AR42" s="19" t="s">
        <v>5</v>
      </c>
      <c r="AS42" s="19" t="s">
        <v>5</v>
      </c>
      <c r="AT42" s="19" t="s">
        <v>5</v>
      </c>
      <c r="AU42" s="19" t="s">
        <v>5</v>
      </c>
      <c r="AV42" s="19" t="s">
        <v>5</v>
      </c>
      <c r="AW42" s="19" t="s">
        <v>5</v>
      </c>
      <c r="AX42" s="19" t="s">
        <v>5</v>
      </c>
      <c r="AY42" s="19" t="s">
        <v>5</v>
      </c>
      <c r="AZ42" s="19" t="s">
        <v>5</v>
      </c>
      <c r="BA42" s="19" t="s">
        <v>5</v>
      </c>
      <c r="BB42" s="19" t="s">
        <v>5</v>
      </c>
      <c r="BC42" s="19" t="s">
        <v>5</v>
      </c>
      <c r="BD42" s="19" t="s">
        <v>5</v>
      </c>
      <c r="BE42" s="19" t="s">
        <v>5</v>
      </c>
      <c r="BF42" s="19" t="s">
        <v>5</v>
      </c>
      <c r="BG42" s="19" t="s">
        <v>5</v>
      </c>
      <c r="BH42" s="19" t="s">
        <v>5</v>
      </c>
      <c r="BI42" s="19" t="s">
        <v>5</v>
      </c>
      <c r="BJ42" s="19" t="s">
        <v>5</v>
      </c>
      <c r="BK42" s="19" t="s">
        <v>5</v>
      </c>
      <c r="BL42" s="19" t="s">
        <v>5</v>
      </c>
      <c r="BM42" s="19" t="s">
        <v>5</v>
      </c>
      <c r="BN42" s="19" t="s">
        <v>5</v>
      </c>
      <c r="BO42" s="19" t="s">
        <v>5</v>
      </c>
      <c r="BP42" s="19" t="s">
        <v>5</v>
      </c>
      <c r="BQ42" s="19" t="s">
        <v>5</v>
      </c>
      <c r="BR42" s="19" t="s">
        <v>5</v>
      </c>
      <c r="BS42" s="19" t="s">
        <v>5</v>
      </c>
      <c r="BT42" s="19" t="s">
        <v>5</v>
      </c>
      <c r="BU42" s="19" t="s">
        <v>5</v>
      </c>
      <c r="BV42" s="19" t="s">
        <v>5</v>
      </c>
      <c r="BW42" s="19" t="s">
        <v>5</v>
      </c>
      <c r="BX42" s="19" t="s">
        <v>5</v>
      </c>
      <c r="BY42" s="19" t="s">
        <v>5</v>
      </c>
      <c r="BZ42" s="19" t="s">
        <v>5</v>
      </c>
      <c r="CA42" s="19" t="s">
        <v>5</v>
      </c>
      <c r="CB42" s="19" t="s">
        <v>5</v>
      </c>
      <c r="CC42" s="19" t="s">
        <v>5</v>
      </c>
      <c r="CD42" s="19" t="s">
        <v>5</v>
      </c>
      <c r="CE42" s="19" t="s">
        <v>5</v>
      </c>
      <c r="CF42" s="19" t="s">
        <v>5</v>
      </c>
      <c r="CG42" s="19" t="s">
        <v>5</v>
      </c>
      <c r="CH42" s="17" t="s">
        <v>5</v>
      </c>
      <c r="CI42" s="19" t="s">
        <v>5</v>
      </c>
      <c r="CJ42" s="19" t="s">
        <v>5</v>
      </c>
      <c r="CK42" s="19" t="s">
        <v>5</v>
      </c>
      <c r="CL42" s="19" t="s">
        <v>5</v>
      </c>
      <c r="CM42" s="19" t="s">
        <v>5</v>
      </c>
      <c r="CN42" s="19" t="s">
        <v>5</v>
      </c>
      <c r="CO42" s="19" t="s">
        <v>5</v>
      </c>
      <c r="CP42" s="19" t="s">
        <v>5</v>
      </c>
      <c r="CQ42" s="19" t="s">
        <v>5</v>
      </c>
      <c r="CR42" s="19" t="s">
        <v>5</v>
      </c>
      <c r="CS42" s="19" t="s">
        <v>5</v>
      </c>
      <c r="CT42" s="19" t="s">
        <v>5</v>
      </c>
      <c r="CU42" s="19" t="s">
        <v>5</v>
      </c>
      <c r="CV42" s="19" t="s">
        <v>5</v>
      </c>
      <c r="CW42" s="19" t="s">
        <v>5</v>
      </c>
      <c r="CX42" s="19" t="s">
        <v>5</v>
      </c>
      <c r="CY42" s="19" t="s">
        <v>5</v>
      </c>
      <c r="CZ42" s="19" t="s">
        <v>5</v>
      </c>
      <c r="DA42" s="19" t="s">
        <v>5</v>
      </c>
      <c r="DB42" s="19" t="s">
        <v>5</v>
      </c>
      <c r="DC42" s="3" t="s">
        <v>5</v>
      </c>
      <c r="DD42" s="3" t="s">
        <v>5</v>
      </c>
    </row>
    <row r="43" spans="1:108">
      <c r="A43" s="15">
        <v>37</v>
      </c>
      <c r="B43" s="18">
        <v>5.05</v>
      </c>
      <c r="C43" s="19">
        <v>12.29</v>
      </c>
      <c r="D43" s="19">
        <v>20.02</v>
      </c>
      <c r="E43" s="19">
        <v>29.19</v>
      </c>
      <c r="F43" s="19">
        <v>39</v>
      </c>
      <c r="G43" s="19">
        <v>49.74</v>
      </c>
      <c r="H43" s="19">
        <v>62.34</v>
      </c>
      <c r="I43" s="19">
        <v>75.77</v>
      </c>
      <c r="J43" s="19">
        <v>90.07</v>
      </c>
      <c r="K43" s="19">
        <v>105.3</v>
      </c>
      <c r="L43" s="19">
        <v>121.51</v>
      </c>
      <c r="M43" s="19">
        <v>138.75</v>
      </c>
      <c r="N43" s="19">
        <v>157.08</v>
      </c>
      <c r="O43" s="19">
        <v>176.56</v>
      </c>
      <c r="P43" s="19">
        <v>197.26</v>
      </c>
      <c r="Q43" s="19">
        <v>207.7</v>
      </c>
      <c r="R43" s="19">
        <v>218.72</v>
      </c>
      <c r="S43" s="19">
        <v>230.36</v>
      </c>
      <c r="T43" s="19">
        <v>242.66</v>
      </c>
      <c r="U43" s="19">
        <v>255.66</v>
      </c>
      <c r="V43" s="19">
        <v>269.43</v>
      </c>
      <c r="W43" s="19">
        <v>284.01</v>
      </c>
      <c r="X43" s="19">
        <v>299.46</v>
      </c>
      <c r="Y43" s="19">
        <v>315.85</v>
      </c>
      <c r="Z43" s="19">
        <v>333.22</v>
      </c>
      <c r="AA43" s="19">
        <v>351.55</v>
      </c>
      <c r="AB43" s="19">
        <v>370.88</v>
      </c>
      <c r="AC43" s="19">
        <v>391.28</v>
      </c>
      <c r="AD43" s="19">
        <v>412.8</v>
      </c>
      <c r="AE43" s="19">
        <v>435.5</v>
      </c>
      <c r="AF43" s="19">
        <v>459.45</v>
      </c>
      <c r="AG43" s="19">
        <v>484.72</v>
      </c>
      <c r="AH43" s="19">
        <v>511.38</v>
      </c>
      <c r="AI43" s="19">
        <v>539.51</v>
      </c>
      <c r="AJ43" s="19">
        <v>569.18</v>
      </c>
      <c r="AK43" s="19">
        <v>600.48</v>
      </c>
      <c r="AL43" s="19">
        <v>633.51</v>
      </c>
      <c r="AM43" s="19">
        <v>668.35</v>
      </c>
      <c r="AN43" s="19">
        <v>705.11</v>
      </c>
      <c r="AO43" s="19">
        <v>743.89</v>
      </c>
      <c r="AP43" s="19">
        <v>784.8</v>
      </c>
      <c r="AQ43" s="19" t="s">
        <v>5</v>
      </c>
      <c r="AR43" s="19" t="s">
        <v>5</v>
      </c>
      <c r="AS43" s="19" t="s">
        <v>5</v>
      </c>
      <c r="AT43" s="19" t="s">
        <v>5</v>
      </c>
      <c r="AU43" s="19" t="s">
        <v>5</v>
      </c>
      <c r="AV43" s="19" t="s">
        <v>5</v>
      </c>
      <c r="AW43" s="19" t="s">
        <v>5</v>
      </c>
      <c r="AX43" s="19" t="s">
        <v>5</v>
      </c>
      <c r="AY43" s="19" t="s">
        <v>5</v>
      </c>
      <c r="AZ43" s="19" t="s">
        <v>5</v>
      </c>
      <c r="BA43" s="19" t="s">
        <v>5</v>
      </c>
      <c r="BB43" s="19" t="s">
        <v>5</v>
      </c>
      <c r="BC43" s="19" t="s">
        <v>5</v>
      </c>
      <c r="BD43" s="19" t="s">
        <v>5</v>
      </c>
      <c r="BE43" s="19" t="s">
        <v>5</v>
      </c>
      <c r="BF43" s="19" t="s">
        <v>5</v>
      </c>
      <c r="BG43" s="19" t="s">
        <v>5</v>
      </c>
      <c r="BH43" s="19" t="s">
        <v>5</v>
      </c>
      <c r="BI43" s="19" t="s">
        <v>5</v>
      </c>
      <c r="BJ43" s="19" t="s">
        <v>5</v>
      </c>
      <c r="BK43" s="19" t="s">
        <v>5</v>
      </c>
      <c r="BL43" s="19" t="s">
        <v>5</v>
      </c>
      <c r="BM43" s="19" t="s">
        <v>5</v>
      </c>
      <c r="BN43" s="19" t="s">
        <v>5</v>
      </c>
      <c r="BO43" s="19" t="s">
        <v>5</v>
      </c>
      <c r="BP43" s="19" t="s">
        <v>5</v>
      </c>
      <c r="BQ43" s="19" t="s">
        <v>5</v>
      </c>
      <c r="BR43" s="19" t="s">
        <v>5</v>
      </c>
      <c r="BS43" s="19" t="s">
        <v>5</v>
      </c>
      <c r="BT43" s="19" t="s">
        <v>5</v>
      </c>
      <c r="BU43" s="19" t="s">
        <v>5</v>
      </c>
      <c r="BV43" s="19" t="s">
        <v>5</v>
      </c>
      <c r="BW43" s="19" t="s">
        <v>5</v>
      </c>
      <c r="BX43" s="19" t="s">
        <v>5</v>
      </c>
      <c r="BY43" s="19" t="s">
        <v>5</v>
      </c>
      <c r="BZ43" s="19" t="s">
        <v>5</v>
      </c>
      <c r="CA43" s="19" t="s">
        <v>5</v>
      </c>
      <c r="CB43" s="19" t="s">
        <v>5</v>
      </c>
      <c r="CC43" s="19" t="s">
        <v>5</v>
      </c>
      <c r="CD43" s="19" t="s">
        <v>5</v>
      </c>
      <c r="CE43" s="19" t="s">
        <v>5</v>
      </c>
      <c r="CF43" s="19" t="s">
        <v>5</v>
      </c>
      <c r="CG43" s="19" t="s">
        <v>5</v>
      </c>
      <c r="CH43" s="17" t="s">
        <v>5</v>
      </c>
      <c r="CI43" s="19" t="s">
        <v>5</v>
      </c>
      <c r="CJ43" s="19" t="s">
        <v>5</v>
      </c>
      <c r="CK43" s="19" t="s">
        <v>5</v>
      </c>
      <c r="CL43" s="19" t="s">
        <v>5</v>
      </c>
      <c r="CM43" s="19" t="s">
        <v>5</v>
      </c>
      <c r="CN43" s="19" t="s">
        <v>5</v>
      </c>
      <c r="CO43" s="19" t="s">
        <v>5</v>
      </c>
      <c r="CP43" s="19" t="s">
        <v>5</v>
      </c>
      <c r="CQ43" s="19" t="s">
        <v>5</v>
      </c>
      <c r="CR43" s="19" t="s">
        <v>5</v>
      </c>
      <c r="CS43" s="19" t="s">
        <v>5</v>
      </c>
      <c r="CT43" s="19" t="s">
        <v>5</v>
      </c>
      <c r="CU43" s="19" t="s">
        <v>5</v>
      </c>
      <c r="CV43" s="19" t="s">
        <v>5</v>
      </c>
      <c r="CW43" s="19" t="s">
        <v>5</v>
      </c>
      <c r="CX43" s="19" t="s">
        <v>5</v>
      </c>
      <c r="CY43" s="19" t="s">
        <v>5</v>
      </c>
      <c r="CZ43" s="19" t="s">
        <v>5</v>
      </c>
      <c r="DA43" s="19" t="s">
        <v>5</v>
      </c>
      <c r="DB43" s="19" t="s">
        <v>5</v>
      </c>
      <c r="DC43" s="3" t="s">
        <v>5</v>
      </c>
      <c r="DD43" s="3" t="s">
        <v>5</v>
      </c>
    </row>
    <row r="44" spans="1:108">
      <c r="A44" s="15">
        <v>38</v>
      </c>
      <c r="B44" s="18">
        <v>5.62</v>
      </c>
      <c r="C44" s="19">
        <v>13.67</v>
      </c>
      <c r="D44" s="19">
        <v>22.26</v>
      </c>
      <c r="E44" s="19">
        <v>32.48</v>
      </c>
      <c r="F44" s="19">
        <v>43.38</v>
      </c>
      <c r="G44" s="19">
        <v>55.32</v>
      </c>
      <c r="H44" s="19">
        <v>69.33</v>
      </c>
      <c r="I44" s="19">
        <v>84.26</v>
      </c>
      <c r="J44" s="19">
        <v>100.16</v>
      </c>
      <c r="K44" s="19">
        <v>117.09</v>
      </c>
      <c r="L44" s="19">
        <v>135.11</v>
      </c>
      <c r="M44" s="19">
        <v>154.27</v>
      </c>
      <c r="N44" s="19">
        <v>174.64</v>
      </c>
      <c r="O44" s="19">
        <v>196.29</v>
      </c>
      <c r="P44" s="19">
        <v>219.3</v>
      </c>
      <c r="Q44" s="19">
        <v>230.88</v>
      </c>
      <c r="R44" s="19">
        <v>243.11</v>
      </c>
      <c r="S44" s="19">
        <v>256.04</v>
      </c>
      <c r="T44" s="19">
        <v>269.7</v>
      </c>
      <c r="U44" s="19">
        <v>284.16</v>
      </c>
      <c r="V44" s="19">
        <v>299.46</v>
      </c>
      <c r="W44" s="19">
        <v>315.68</v>
      </c>
      <c r="X44" s="19">
        <v>332.87</v>
      </c>
      <c r="Y44" s="19">
        <v>351.18</v>
      </c>
      <c r="Z44" s="19">
        <v>370.49</v>
      </c>
      <c r="AA44" s="19">
        <v>390.87</v>
      </c>
      <c r="AB44" s="19">
        <v>412.37</v>
      </c>
      <c r="AC44" s="19">
        <v>435.05</v>
      </c>
      <c r="AD44" s="19">
        <v>458.98</v>
      </c>
      <c r="AE44" s="19">
        <v>484.22</v>
      </c>
      <c r="AF44" s="19">
        <v>510.85</v>
      </c>
      <c r="AG44" s="19">
        <v>538.95</v>
      </c>
      <c r="AH44" s="19">
        <v>568.59</v>
      </c>
      <c r="AI44" s="19">
        <v>599.86</v>
      </c>
      <c r="AJ44" s="19">
        <v>632.85</v>
      </c>
      <c r="AK44" s="19">
        <v>667.66</v>
      </c>
      <c r="AL44" s="19">
        <v>704.38</v>
      </c>
      <c r="AM44" s="19">
        <v>743.12</v>
      </c>
      <c r="AN44" s="19">
        <v>783.99</v>
      </c>
      <c r="AO44" s="19">
        <v>827.1</v>
      </c>
      <c r="AP44" s="19" t="s">
        <v>5</v>
      </c>
      <c r="AQ44" s="19" t="s">
        <v>5</v>
      </c>
      <c r="AR44" s="19" t="s">
        <v>5</v>
      </c>
      <c r="AS44" s="19" t="s">
        <v>5</v>
      </c>
      <c r="AT44" s="19" t="s">
        <v>5</v>
      </c>
      <c r="AU44" s="19" t="s">
        <v>5</v>
      </c>
      <c r="AV44" s="19" t="s">
        <v>5</v>
      </c>
      <c r="AW44" s="19" t="s">
        <v>5</v>
      </c>
      <c r="AX44" s="19" t="s">
        <v>5</v>
      </c>
      <c r="AY44" s="19" t="s">
        <v>5</v>
      </c>
      <c r="AZ44" s="19" t="s">
        <v>5</v>
      </c>
      <c r="BA44" s="19" t="s">
        <v>5</v>
      </c>
      <c r="BB44" s="19" t="s">
        <v>5</v>
      </c>
      <c r="BC44" s="19" t="s">
        <v>5</v>
      </c>
      <c r="BD44" s="19" t="s">
        <v>5</v>
      </c>
      <c r="BE44" s="19" t="s">
        <v>5</v>
      </c>
      <c r="BF44" s="19" t="s">
        <v>5</v>
      </c>
      <c r="BG44" s="19" t="s">
        <v>5</v>
      </c>
      <c r="BH44" s="19" t="s">
        <v>5</v>
      </c>
      <c r="BI44" s="19" t="s">
        <v>5</v>
      </c>
      <c r="BJ44" s="19" t="s">
        <v>5</v>
      </c>
      <c r="BK44" s="19" t="s">
        <v>5</v>
      </c>
      <c r="BL44" s="19" t="s">
        <v>5</v>
      </c>
      <c r="BM44" s="19" t="s">
        <v>5</v>
      </c>
      <c r="BN44" s="19" t="s">
        <v>5</v>
      </c>
      <c r="BO44" s="19" t="s">
        <v>5</v>
      </c>
      <c r="BP44" s="19" t="s">
        <v>5</v>
      </c>
      <c r="BQ44" s="19" t="s">
        <v>5</v>
      </c>
      <c r="BR44" s="19" t="s">
        <v>5</v>
      </c>
      <c r="BS44" s="19" t="s">
        <v>5</v>
      </c>
      <c r="BT44" s="19" t="s">
        <v>5</v>
      </c>
      <c r="BU44" s="19" t="s">
        <v>5</v>
      </c>
      <c r="BV44" s="19" t="s">
        <v>5</v>
      </c>
      <c r="BW44" s="19" t="s">
        <v>5</v>
      </c>
      <c r="BX44" s="19" t="s">
        <v>5</v>
      </c>
      <c r="BY44" s="19" t="s">
        <v>5</v>
      </c>
      <c r="BZ44" s="19" t="s">
        <v>5</v>
      </c>
      <c r="CA44" s="19" t="s">
        <v>5</v>
      </c>
      <c r="CB44" s="19" t="s">
        <v>5</v>
      </c>
      <c r="CC44" s="19" t="s">
        <v>5</v>
      </c>
      <c r="CD44" s="19" t="s">
        <v>5</v>
      </c>
      <c r="CE44" s="19" t="s">
        <v>5</v>
      </c>
      <c r="CF44" s="19" t="s">
        <v>5</v>
      </c>
      <c r="CG44" s="19" t="s">
        <v>5</v>
      </c>
      <c r="CH44" s="17" t="s">
        <v>5</v>
      </c>
      <c r="CI44" s="19" t="s">
        <v>5</v>
      </c>
      <c r="CJ44" s="19" t="s">
        <v>5</v>
      </c>
      <c r="CK44" s="19" t="s">
        <v>5</v>
      </c>
      <c r="CL44" s="19" t="s">
        <v>5</v>
      </c>
      <c r="CM44" s="19" t="s">
        <v>5</v>
      </c>
      <c r="CN44" s="19" t="s">
        <v>5</v>
      </c>
      <c r="CO44" s="19" t="s">
        <v>5</v>
      </c>
      <c r="CP44" s="19" t="s">
        <v>5</v>
      </c>
      <c r="CQ44" s="19" t="s">
        <v>5</v>
      </c>
      <c r="CR44" s="19" t="s">
        <v>5</v>
      </c>
      <c r="CS44" s="19" t="s">
        <v>5</v>
      </c>
      <c r="CT44" s="19" t="s">
        <v>5</v>
      </c>
      <c r="CU44" s="19" t="s">
        <v>5</v>
      </c>
      <c r="CV44" s="19" t="s">
        <v>5</v>
      </c>
      <c r="CW44" s="19" t="s">
        <v>5</v>
      </c>
      <c r="CX44" s="19" t="s">
        <v>5</v>
      </c>
      <c r="CY44" s="19" t="s">
        <v>5</v>
      </c>
      <c r="CZ44" s="19" t="s">
        <v>5</v>
      </c>
      <c r="DA44" s="19" t="s">
        <v>5</v>
      </c>
      <c r="DB44" s="19" t="s">
        <v>5</v>
      </c>
      <c r="DC44" s="3" t="s">
        <v>5</v>
      </c>
      <c r="DD44" s="3" t="s">
        <v>5</v>
      </c>
    </row>
    <row r="45" spans="1:108">
      <c r="A45" s="15">
        <v>39</v>
      </c>
      <c r="B45" s="18">
        <v>6.25</v>
      </c>
      <c r="C45" s="19">
        <v>15.22</v>
      </c>
      <c r="D45" s="19">
        <v>24.79</v>
      </c>
      <c r="E45" s="19">
        <v>36.17</v>
      </c>
      <c r="F45" s="19">
        <v>48.3</v>
      </c>
      <c r="G45" s="19">
        <v>61.59</v>
      </c>
      <c r="H45" s="19">
        <v>77.18</v>
      </c>
      <c r="I45" s="19">
        <v>93.8</v>
      </c>
      <c r="J45" s="19">
        <v>111.49</v>
      </c>
      <c r="K45" s="19">
        <v>130.33</v>
      </c>
      <c r="L45" s="19">
        <v>150.37</v>
      </c>
      <c r="M45" s="19">
        <v>171.68</v>
      </c>
      <c r="N45" s="19">
        <v>194.35</v>
      </c>
      <c r="O45" s="19">
        <v>218.43</v>
      </c>
      <c r="P45" s="19">
        <v>244.02</v>
      </c>
      <c r="Q45" s="19">
        <v>256.89</v>
      </c>
      <c r="R45" s="19">
        <v>270.49</v>
      </c>
      <c r="S45" s="19">
        <v>284.86</v>
      </c>
      <c r="T45" s="19">
        <v>300.05</v>
      </c>
      <c r="U45" s="19">
        <v>316.13</v>
      </c>
      <c r="V45" s="19">
        <v>333.17</v>
      </c>
      <c r="W45" s="19">
        <v>351.22</v>
      </c>
      <c r="X45" s="19">
        <v>370.54</v>
      </c>
      <c r="Y45" s="19">
        <v>390.92</v>
      </c>
      <c r="Z45" s="19">
        <v>412.42</v>
      </c>
      <c r="AA45" s="19">
        <v>435.1</v>
      </c>
      <c r="AB45" s="19">
        <v>459.03</v>
      </c>
      <c r="AC45" s="19">
        <v>484.28</v>
      </c>
      <c r="AD45" s="19">
        <v>510.91</v>
      </c>
      <c r="AE45" s="19">
        <v>539.01</v>
      </c>
      <c r="AF45" s="19">
        <v>568.66</v>
      </c>
      <c r="AG45" s="19">
        <v>599.93</v>
      </c>
      <c r="AH45" s="19">
        <v>632.93</v>
      </c>
      <c r="AI45" s="19">
        <v>667.74</v>
      </c>
      <c r="AJ45" s="19">
        <v>704.46</v>
      </c>
      <c r="AK45" s="19">
        <v>743.21</v>
      </c>
      <c r="AL45" s="19">
        <v>784.09</v>
      </c>
      <c r="AM45" s="19">
        <v>827.21</v>
      </c>
      <c r="AN45" s="19">
        <v>872.7</v>
      </c>
      <c r="AO45" s="19" t="s">
        <v>5</v>
      </c>
      <c r="AP45" s="19" t="s">
        <v>5</v>
      </c>
      <c r="AQ45" s="19" t="s">
        <v>5</v>
      </c>
      <c r="AR45" s="19" t="s">
        <v>5</v>
      </c>
      <c r="AS45" s="19" t="s">
        <v>5</v>
      </c>
      <c r="AT45" s="19" t="s">
        <v>5</v>
      </c>
      <c r="AU45" s="19" t="s">
        <v>5</v>
      </c>
      <c r="AV45" s="19" t="s">
        <v>5</v>
      </c>
      <c r="AW45" s="19" t="s">
        <v>5</v>
      </c>
      <c r="AX45" s="19" t="s">
        <v>5</v>
      </c>
      <c r="AY45" s="19" t="s">
        <v>5</v>
      </c>
      <c r="AZ45" s="19" t="s">
        <v>5</v>
      </c>
      <c r="BA45" s="19" t="s">
        <v>5</v>
      </c>
      <c r="BB45" s="19" t="s">
        <v>5</v>
      </c>
      <c r="BC45" s="19" t="s">
        <v>5</v>
      </c>
      <c r="BD45" s="19" t="s">
        <v>5</v>
      </c>
      <c r="BE45" s="19" t="s">
        <v>5</v>
      </c>
      <c r="BF45" s="19" t="s">
        <v>5</v>
      </c>
      <c r="BG45" s="19" t="s">
        <v>5</v>
      </c>
      <c r="BH45" s="19" t="s">
        <v>5</v>
      </c>
      <c r="BI45" s="19" t="s">
        <v>5</v>
      </c>
      <c r="BJ45" s="19" t="s">
        <v>5</v>
      </c>
      <c r="BK45" s="19" t="s">
        <v>5</v>
      </c>
      <c r="BL45" s="19" t="s">
        <v>5</v>
      </c>
      <c r="BM45" s="19" t="s">
        <v>5</v>
      </c>
      <c r="BN45" s="19" t="s">
        <v>5</v>
      </c>
      <c r="BO45" s="19" t="s">
        <v>5</v>
      </c>
      <c r="BP45" s="19" t="s">
        <v>5</v>
      </c>
      <c r="BQ45" s="19" t="s">
        <v>5</v>
      </c>
      <c r="BR45" s="19" t="s">
        <v>5</v>
      </c>
      <c r="BS45" s="19" t="s">
        <v>5</v>
      </c>
      <c r="BT45" s="19" t="s">
        <v>5</v>
      </c>
      <c r="BU45" s="19" t="s">
        <v>5</v>
      </c>
      <c r="BV45" s="19" t="s">
        <v>5</v>
      </c>
      <c r="BW45" s="19" t="s">
        <v>5</v>
      </c>
      <c r="BX45" s="19" t="s">
        <v>5</v>
      </c>
      <c r="BY45" s="19" t="s">
        <v>5</v>
      </c>
      <c r="BZ45" s="19" t="s">
        <v>5</v>
      </c>
      <c r="CA45" s="19" t="s">
        <v>5</v>
      </c>
      <c r="CB45" s="19" t="s">
        <v>5</v>
      </c>
      <c r="CC45" s="19" t="s">
        <v>5</v>
      </c>
      <c r="CD45" s="19" t="s">
        <v>5</v>
      </c>
      <c r="CE45" s="19" t="s">
        <v>5</v>
      </c>
      <c r="CF45" s="19" t="s">
        <v>5</v>
      </c>
      <c r="CG45" s="19" t="s">
        <v>5</v>
      </c>
      <c r="CH45" s="17" t="s">
        <v>5</v>
      </c>
      <c r="CI45" s="19" t="s">
        <v>5</v>
      </c>
      <c r="CJ45" s="19" t="s">
        <v>5</v>
      </c>
      <c r="CK45" s="19" t="s">
        <v>5</v>
      </c>
      <c r="CL45" s="19" t="s">
        <v>5</v>
      </c>
      <c r="CM45" s="19" t="s">
        <v>5</v>
      </c>
      <c r="CN45" s="19" t="s">
        <v>5</v>
      </c>
      <c r="CO45" s="19" t="s">
        <v>5</v>
      </c>
      <c r="CP45" s="19" t="s">
        <v>5</v>
      </c>
      <c r="CQ45" s="19" t="s">
        <v>5</v>
      </c>
      <c r="CR45" s="19" t="s">
        <v>5</v>
      </c>
      <c r="CS45" s="19" t="s">
        <v>5</v>
      </c>
      <c r="CT45" s="19" t="s">
        <v>5</v>
      </c>
      <c r="CU45" s="19" t="s">
        <v>5</v>
      </c>
      <c r="CV45" s="19" t="s">
        <v>5</v>
      </c>
      <c r="CW45" s="19" t="s">
        <v>5</v>
      </c>
      <c r="CX45" s="19" t="s">
        <v>5</v>
      </c>
      <c r="CY45" s="19" t="s">
        <v>5</v>
      </c>
      <c r="CZ45" s="19" t="s">
        <v>5</v>
      </c>
      <c r="DA45" s="19" t="s">
        <v>5</v>
      </c>
      <c r="DB45" s="19" t="s">
        <v>5</v>
      </c>
      <c r="DC45" s="3" t="s">
        <v>5</v>
      </c>
      <c r="DD45" s="3" t="s">
        <v>5</v>
      </c>
    </row>
    <row r="46" spans="1:108">
      <c r="A46" s="15">
        <v>40</v>
      </c>
      <c r="B46" s="18">
        <v>6.97</v>
      </c>
      <c r="C46" s="19">
        <v>16.97</v>
      </c>
      <c r="D46" s="19">
        <v>27.65</v>
      </c>
      <c r="E46" s="19">
        <v>40.33</v>
      </c>
      <c r="F46" s="19">
        <v>53.85</v>
      </c>
      <c r="G46" s="19">
        <v>68.67</v>
      </c>
      <c r="H46" s="19">
        <v>86.04</v>
      </c>
      <c r="I46" s="19">
        <v>104.56</v>
      </c>
      <c r="J46" s="19">
        <v>124.27</v>
      </c>
      <c r="K46" s="19">
        <v>145.26</v>
      </c>
      <c r="L46" s="19">
        <v>167.59</v>
      </c>
      <c r="M46" s="19">
        <v>191.34</v>
      </c>
      <c r="N46" s="19">
        <v>216.59</v>
      </c>
      <c r="O46" s="19">
        <v>243.42</v>
      </c>
      <c r="P46" s="19">
        <v>271.91</v>
      </c>
      <c r="Q46" s="19">
        <v>286.24</v>
      </c>
      <c r="R46" s="19">
        <v>301.37</v>
      </c>
      <c r="S46" s="19">
        <v>317.37</v>
      </c>
      <c r="T46" s="19">
        <v>334.3</v>
      </c>
      <c r="U46" s="19">
        <v>352.22</v>
      </c>
      <c r="V46" s="19">
        <v>371.2</v>
      </c>
      <c r="W46" s="19">
        <v>391.62</v>
      </c>
      <c r="X46" s="19">
        <v>413.16</v>
      </c>
      <c r="Y46" s="19">
        <v>435.88</v>
      </c>
      <c r="Z46" s="19">
        <v>459.86</v>
      </c>
      <c r="AA46" s="19">
        <v>485.15</v>
      </c>
      <c r="AB46" s="19">
        <v>511.83</v>
      </c>
      <c r="AC46" s="19">
        <v>539.98</v>
      </c>
      <c r="AD46" s="19">
        <v>569.68</v>
      </c>
      <c r="AE46" s="19">
        <v>601.01</v>
      </c>
      <c r="AF46" s="19">
        <v>634.06</v>
      </c>
      <c r="AG46" s="19">
        <v>668.94</v>
      </c>
      <c r="AH46" s="19">
        <v>705.73</v>
      </c>
      <c r="AI46" s="19">
        <v>744.54</v>
      </c>
      <c r="AJ46" s="19">
        <v>785.49</v>
      </c>
      <c r="AK46" s="19">
        <v>828.69</v>
      </c>
      <c r="AL46" s="19">
        <v>874.27</v>
      </c>
      <c r="AM46" s="19">
        <v>922.35</v>
      </c>
      <c r="AN46" s="19" t="s">
        <v>5</v>
      </c>
      <c r="AO46" s="19" t="s">
        <v>5</v>
      </c>
      <c r="AP46" s="19" t="s">
        <v>5</v>
      </c>
      <c r="AQ46" s="19" t="s">
        <v>5</v>
      </c>
      <c r="AR46" s="19" t="s">
        <v>5</v>
      </c>
      <c r="AS46" s="19" t="s">
        <v>5</v>
      </c>
      <c r="AT46" s="19" t="s">
        <v>5</v>
      </c>
      <c r="AU46" s="19" t="s">
        <v>5</v>
      </c>
      <c r="AV46" s="19" t="s">
        <v>5</v>
      </c>
      <c r="AW46" s="19" t="s">
        <v>5</v>
      </c>
      <c r="AX46" s="19" t="s">
        <v>5</v>
      </c>
      <c r="AY46" s="19" t="s">
        <v>5</v>
      </c>
      <c r="AZ46" s="19" t="s">
        <v>5</v>
      </c>
      <c r="BA46" s="19" t="s">
        <v>5</v>
      </c>
      <c r="BB46" s="19" t="s">
        <v>5</v>
      </c>
      <c r="BC46" s="19" t="s">
        <v>5</v>
      </c>
      <c r="BD46" s="19" t="s">
        <v>5</v>
      </c>
      <c r="BE46" s="19" t="s">
        <v>5</v>
      </c>
      <c r="BF46" s="19" t="s">
        <v>5</v>
      </c>
      <c r="BG46" s="19" t="s">
        <v>5</v>
      </c>
      <c r="BH46" s="19" t="s">
        <v>5</v>
      </c>
      <c r="BI46" s="19" t="s">
        <v>5</v>
      </c>
      <c r="BJ46" s="19" t="s">
        <v>5</v>
      </c>
      <c r="BK46" s="19" t="s">
        <v>5</v>
      </c>
      <c r="BL46" s="19" t="s">
        <v>5</v>
      </c>
      <c r="BM46" s="19" t="s">
        <v>5</v>
      </c>
      <c r="BN46" s="19" t="s">
        <v>5</v>
      </c>
      <c r="BO46" s="19" t="s">
        <v>5</v>
      </c>
      <c r="BP46" s="19" t="s">
        <v>5</v>
      </c>
      <c r="BQ46" s="19" t="s">
        <v>5</v>
      </c>
      <c r="BR46" s="19" t="s">
        <v>5</v>
      </c>
      <c r="BS46" s="19" t="s">
        <v>5</v>
      </c>
      <c r="BT46" s="19" t="s">
        <v>5</v>
      </c>
      <c r="BU46" s="19" t="s">
        <v>5</v>
      </c>
      <c r="BV46" s="19" t="s">
        <v>5</v>
      </c>
      <c r="BW46" s="19" t="s">
        <v>5</v>
      </c>
      <c r="BX46" s="19" t="s">
        <v>5</v>
      </c>
      <c r="BY46" s="19" t="s">
        <v>5</v>
      </c>
      <c r="BZ46" s="19" t="s">
        <v>5</v>
      </c>
      <c r="CA46" s="19" t="s">
        <v>5</v>
      </c>
      <c r="CB46" s="19" t="s">
        <v>5</v>
      </c>
      <c r="CC46" s="19" t="s">
        <v>5</v>
      </c>
      <c r="CD46" s="19" t="s">
        <v>5</v>
      </c>
      <c r="CE46" s="19" t="s">
        <v>5</v>
      </c>
      <c r="CF46" s="19" t="s">
        <v>5</v>
      </c>
      <c r="CG46" s="19" t="s">
        <v>5</v>
      </c>
      <c r="CH46" s="17" t="s">
        <v>5</v>
      </c>
      <c r="CI46" s="19" t="s">
        <v>5</v>
      </c>
      <c r="CJ46" s="19" t="s">
        <v>5</v>
      </c>
      <c r="CK46" s="19" t="s">
        <v>5</v>
      </c>
      <c r="CL46" s="19" t="s">
        <v>5</v>
      </c>
      <c r="CM46" s="19" t="s">
        <v>5</v>
      </c>
      <c r="CN46" s="19" t="s">
        <v>5</v>
      </c>
      <c r="CO46" s="19" t="s">
        <v>5</v>
      </c>
      <c r="CP46" s="19" t="s">
        <v>5</v>
      </c>
      <c r="CQ46" s="19" t="s">
        <v>5</v>
      </c>
      <c r="CR46" s="19" t="s">
        <v>5</v>
      </c>
      <c r="CS46" s="19" t="s">
        <v>5</v>
      </c>
      <c r="CT46" s="19" t="s">
        <v>5</v>
      </c>
      <c r="CU46" s="19" t="s">
        <v>5</v>
      </c>
      <c r="CV46" s="19" t="s">
        <v>5</v>
      </c>
      <c r="CW46" s="19" t="s">
        <v>5</v>
      </c>
      <c r="CX46" s="19" t="s">
        <v>5</v>
      </c>
      <c r="CY46" s="19" t="s">
        <v>5</v>
      </c>
      <c r="CZ46" s="19" t="s">
        <v>5</v>
      </c>
      <c r="DA46" s="19" t="s">
        <v>5</v>
      </c>
      <c r="DB46" s="19" t="s">
        <v>5</v>
      </c>
      <c r="DC46" s="3" t="s">
        <v>5</v>
      </c>
      <c r="DD46" s="3" t="s">
        <v>5</v>
      </c>
    </row>
    <row r="47" spans="1:108">
      <c r="A47" s="15">
        <v>41</v>
      </c>
      <c r="B47" s="18">
        <v>7.79</v>
      </c>
      <c r="C47" s="19">
        <v>18.95</v>
      </c>
      <c r="D47" s="19">
        <v>30.87</v>
      </c>
      <c r="E47" s="19">
        <v>45.03</v>
      </c>
      <c r="F47" s="19">
        <v>60.12</v>
      </c>
      <c r="G47" s="19">
        <v>76.65</v>
      </c>
      <c r="H47" s="19">
        <v>96.04</v>
      </c>
      <c r="I47" s="19">
        <v>116.7</v>
      </c>
      <c r="J47" s="19">
        <v>138.7</v>
      </c>
      <c r="K47" s="19">
        <v>162.12</v>
      </c>
      <c r="L47" s="19">
        <v>187.03</v>
      </c>
      <c r="M47" s="19">
        <v>213.53</v>
      </c>
      <c r="N47" s="19">
        <v>241.69</v>
      </c>
      <c r="O47" s="19">
        <v>271.62</v>
      </c>
      <c r="P47" s="19">
        <v>303.4</v>
      </c>
      <c r="Q47" s="19">
        <v>319.36</v>
      </c>
      <c r="R47" s="19">
        <v>336.23</v>
      </c>
      <c r="S47" s="19">
        <v>354.07</v>
      </c>
      <c r="T47" s="19">
        <v>372.94</v>
      </c>
      <c r="U47" s="19">
        <v>392.94</v>
      </c>
      <c r="V47" s="19">
        <v>414.55</v>
      </c>
      <c r="W47" s="19">
        <v>437.35</v>
      </c>
      <c r="X47" s="19">
        <v>461.4</v>
      </c>
      <c r="Y47" s="19">
        <v>486.78</v>
      </c>
      <c r="Z47" s="19">
        <v>513.55</v>
      </c>
      <c r="AA47" s="19">
        <v>541.79</v>
      </c>
      <c r="AB47" s="19">
        <v>571.59</v>
      </c>
      <c r="AC47" s="19">
        <v>603.03</v>
      </c>
      <c r="AD47" s="19">
        <v>636.2</v>
      </c>
      <c r="AE47" s="19">
        <v>671.19</v>
      </c>
      <c r="AF47" s="19">
        <v>708.1</v>
      </c>
      <c r="AG47" s="19">
        <v>747.05</v>
      </c>
      <c r="AH47" s="19">
        <v>788.13</v>
      </c>
      <c r="AI47" s="19">
        <v>831.48</v>
      </c>
      <c r="AJ47" s="19">
        <v>877.21</v>
      </c>
      <c r="AK47" s="19">
        <v>925.46</v>
      </c>
      <c r="AL47" s="19">
        <v>976.35</v>
      </c>
      <c r="AM47" s="19" t="s">
        <v>5</v>
      </c>
      <c r="AN47" s="19" t="s">
        <v>5</v>
      </c>
      <c r="AO47" s="19" t="s">
        <v>5</v>
      </c>
      <c r="AP47" s="19" t="s">
        <v>5</v>
      </c>
      <c r="AQ47" s="19" t="s">
        <v>5</v>
      </c>
      <c r="AR47" s="19" t="s">
        <v>5</v>
      </c>
      <c r="AS47" s="19" t="s">
        <v>5</v>
      </c>
      <c r="AT47" s="19" t="s">
        <v>5</v>
      </c>
      <c r="AU47" s="19" t="s">
        <v>5</v>
      </c>
      <c r="AV47" s="19" t="s">
        <v>5</v>
      </c>
      <c r="AW47" s="19" t="s">
        <v>5</v>
      </c>
      <c r="AX47" s="19" t="s">
        <v>5</v>
      </c>
      <c r="AY47" s="19" t="s">
        <v>5</v>
      </c>
      <c r="AZ47" s="19" t="s">
        <v>5</v>
      </c>
      <c r="BA47" s="19" t="s">
        <v>5</v>
      </c>
      <c r="BB47" s="19" t="s">
        <v>5</v>
      </c>
      <c r="BC47" s="19" t="s">
        <v>5</v>
      </c>
      <c r="BD47" s="19" t="s">
        <v>5</v>
      </c>
      <c r="BE47" s="19" t="s">
        <v>5</v>
      </c>
      <c r="BF47" s="19" t="s">
        <v>5</v>
      </c>
      <c r="BG47" s="19" t="s">
        <v>5</v>
      </c>
      <c r="BH47" s="19" t="s">
        <v>5</v>
      </c>
      <c r="BI47" s="19" t="s">
        <v>5</v>
      </c>
      <c r="BJ47" s="19" t="s">
        <v>5</v>
      </c>
      <c r="BK47" s="19" t="s">
        <v>5</v>
      </c>
      <c r="BL47" s="19" t="s">
        <v>5</v>
      </c>
      <c r="BM47" s="19" t="s">
        <v>5</v>
      </c>
      <c r="BN47" s="19" t="s">
        <v>5</v>
      </c>
      <c r="BO47" s="19" t="s">
        <v>5</v>
      </c>
      <c r="BP47" s="19" t="s">
        <v>5</v>
      </c>
      <c r="BQ47" s="19" t="s">
        <v>5</v>
      </c>
      <c r="BR47" s="19" t="s">
        <v>5</v>
      </c>
      <c r="BS47" s="19" t="s">
        <v>5</v>
      </c>
      <c r="BT47" s="19" t="s">
        <v>5</v>
      </c>
      <c r="BU47" s="19" t="s">
        <v>5</v>
      </c>
      <c r="BV47" s="19" t="s">
        <v>5</v>
      </c>
      <c r="BW47" s="19" t="s">
        <v>5</v>
      </c>
      <c r="BX47" s="19" t="s">
        <v>5</v>
      </c>
      <c r="BY47" s="19" t="s">
        <v>5</v>
      </c>
      <c r="BZ47" s="19" t="s">
        <v>5</v>
      </c>
      <c r="CA47" s="19" t="s">
        <v>5</v>
      </c>
      <c r="CB47" s="19" t="s">
        <v>5</v>
      </c>
      <c r="CC47" s="19" t="s">
        <v>5</v>
      </c>
      <c r="CD47" s="19" t="s">
        <v>5</v>
      </c>
      <c r="CE47" s="19" t="s">
        <v>5</v>
      </c>
      <c r="CF47" s="19" t="s">
        <v>5</v>
      </c>
      <c r="CG47" s="19" t="s">
        <v>5</v>
      </c>
      <c r="CH47" s="17" t="s">
        <v>5</v>
      </c>
      <c r="CI47" s="19" t="s">
        <v>5</v>
      </c>
      <c r="CJ47" s="19" t="s">
        <v>5</v>
      </c>
      <c r="CK47" s="19" t="s">
        <v>5</v>
      </c>
      <c r="CL47" s="19" t="s">
        <v>5</v>
      </c>
      <c r="CM47" s="19" t="s">
        <v>5</v>
      </c>
      <c r="CN47" s="19" t="s">
        <v>5</v>
      </c>
      <c r="CO47" s="19" t="s">
        <v>5</v>
      </c>
      <c r="CP47" s="19" t="s">
        <v>5</v>
      </c>
      <c r="CQ47" s="19" t="s">
        <v>5</v>
      </c>
      <c r="CR47" s="19" t="s">
        <v>5</v>
      </c>
      <c r="CS47" s="19" t="s">
        <v>5</v>
      </c>
      <c r="CT47" s="19" t="s">
        <v>5</v>
      </c>
      <c r="CU47" s="19" t="s">
        <v>5</v>
      </c>
      <c r="CV47" s="19" t="s">
        <v>5</v>
      </c>
      <c r="CW47" s="19" t="s">
        <v>5</v>
      </c>
      <c r="CX47" s="19" t="s">
        <v>5</v>
      </c>
      <c r="CY47" s="19" t="s">
        <v>5</v>
      </c>
      <c r="CZ47" s="19" t="s">
        <v>5</v>
      </c>
      <c r="DA47" s="19" t="s">
        <v>5</v>
      </c>
      <c r="DB47" s="19" t="s">
        <v>5</v>
      </c>
      <c r="DC47" s="3" t="s">
        <v>5</v>
      </c>
      <c r="DD47" s="3" t="s">
        <v>5</v>
      </c>
    </row>
    <row r="48" spans="1:108">
      <c r="A48" s="15">
        <v>42</v>
      </c>
      <c r="B48" s="18">
        <v>8.71</v>
      </c>
      <c r="C48" s="19">
        <v>21.19</v>
      </c>
      <c r="D48" s="19">
        <v>34.51</v>
      </c>
      <c r="E48" s="19">
        <v>50.34</v>
      </c>
      <c r="F48" s="19">
        <v>67.22</v>
      </c>
      <c r="G48" s="19">
        <v>85.7</v>
      </c>
      <c r="H48" s="19">
        <v>107.37</v>
      </c>
      <c r="I48" s="19">
        <v>130.46</v>
      </c>
      <c r="J48" s="19">
        <v>155.05</v>
      </c>
      <c r="K48" s="19">
        <v>181.22</v>
      </c>
      <c r="L48" s="19">
        <v>209.06</v>
      </c>
      <c r="M48" s="19">
        <v>238.67</v>
      </c>
      <c r="N48" s="19">
        <v>270.13</v>
      </c>
      <c r="O48" s="19">
        <v>303.56</v>
      </c>
      <c r="P48" s="19">
        <v>339.07</v>
      </c>
      <c r="Q48" s="19">
        <v>356.88</v>
      </c>
      <c r="R48" s="19">
        <v>375.71</v>
      </c>
      <c r="S48" s="19">
        <v>395.63</v>
      </c>
      <c r="T48" s="19">
        <v>416.72</v>
      </c>
      <c r="U48" s="19">
        <v>439.58</v>
      </c>
      <c r="V48" s="19">
        <v>463.75</v>
      </c>
      <c r="W48" s="19">
        <v>489.26</v>
      </c>
      <c r="X48" s="19">
        <v>516.17</v>
      </c>
      <c r="Y48" s="19">
        <v>544.56</v>
      </c>
      <c r="Z48" s="19">
        <v>574.51</v>
      </c>
      <c r="AA48" s="19">
        <v>606.1</v>
      </c>
      <c r="AB48" s="19">
        <v>639.44</v>
      </c>
      <c r="AC48" s="19">
        <v>674.61</v>
      </c>
      <c r="AD48" s="19">
        <v>711.71</v>
      </c>
      <c r="AE48" s="19">
        <v>750.85</v>
      </c>
      <c r="AF48" s="19">
        <v>792.15</v>
      </c>
      <c r="AG48" s="19">
        <v>835.72</v>
      </c>
      <c r="AH48" s="19">
        <v>881.68</v>
      </c>
      <c r="AI48" s="19">
        <v>930.17</v>
      </c>
      <c r="AJ48" s="19">
        <v>981.33</v>
      </c>
      <c r="AK48" s="19">
        <v>1035.3</v>
      </c>
      <c r="AL48" s="19" t="s">
        <v>5</v>
      </c>
      <c r="AM48" s="19" t="s">
        <v>5</v>
      </c>
      <c r="AN48" s="19" t="s">
        <v>5</v>
      </c>
      <c r="AO48" s="19" t="s">
        <v>5</v>
      </c>
      <c r="AP48" s="19" t="s">
        <v>5</v>
      </c>
      <c r="AQ48" s="19" t="s">
        <v>5</v>
      </c>
      <c r="AR48" s="19" t="s">
        <v>5</v>
      </c>
      <c r="AS48" s="19" t="s">
        <v>5</v>
      </c>
      <c r="AT48" s="19" t="s">
        <v>5</v>
      </c>
      <c r="AU48" s="19" t="s">
        <v>5</v>
      </c>
      <c r="AV48" s="19" t="s">
        <v>5</v>
      </c>
      <c r="AW48" s="19" t="s">
        <v>5</v>
      </c>
      <c r="AX48" s="19" t="s">
        <v>5</v>
      </c>
      <c r="AY48" s="19" t="s">
        <v>5</v>
      </c>
      <c r="AZ48" s="19" t="s">
        <v>5</v>
      </c>
      <c r="BA48" s="19" t="s">
        <v>5</v>
      </c>
      <c r="BB48" s="19" t="s">
        <v>5</v>
      </c>
      <c r="BC48" s="19" t="s">
        <v>5</v>
      </c>
      <c r="BD48" s="19" t="s">
        <v>5</v>
      </c>
      <c r="BE48" s="19" t="s">
        <v>5</v>
      </c>
      <c r="BF48" s="19" t="s">
        <v>5</v>
      </c>
      <c r="BG48" s="19" t="s">
        <v>5</v>
      </c>
      <c r="BH48" s="19" t="s">
        <v>5</v>
      </c>
      <c r="BI48" s="19" t="s">
        <v>5</v>
      </c>
      <c r="BJ48" s="19" t="s">
        <v>5</v>
      </c>
      <c r="BK48" s="19" t="s">
        <v>5</v>
      </c>
      <c r="BL48" s="19" t="s">
        <v>5</v>
      </c>
      <c r="BM48" s="19" t="s">
        <v>5</v>
      </c>
      <c r="BN48" s="19" t="s">
        <v>5</v>
      </c>
      <c r="BO48" s="19" t="s">
        <v>5</v>
      </c>
      <c r="BP48" s="19" t="s">
        <v>5</v>
      </c>
      <c r="BQ48" s="19" t="s">
        <v>5</v>
      </c>
      <c r="BR48" s="19" t="s">
        <v>5</v>
      </c>
      <c r="BS48" s="19" t="s">
        <v>5</v>
      </c>
      <c r="BT48" s="19" t="s">
        <v>5</v>
      </c>
      <c r="BU48" s="19" t="s">
        <v>5</v>
      </c>
      <c r="BV48" s="19" t="s">
        <v>5</v>
      </c>
      <c r="BW48" s="19" t="s">
        <v>5</v>
      </c>
      <c r="BX48" s="19" t="s">
        <v>5</v>
      </c>
      <c r="BY48" s="19" t="s">
        <v>5</v>
      </c>
      <c r="BZ48" s="19" t="s">
        <v>5</v>
      </c>
      <c r="CA48" s="19" t="s">
        <v>5</v>
      </c>
      <c r="CB48" s="19" t="s">
        <v>5</v>
      </c>
      <c r="CC48" s="19" t="s">
        <v>5</v>
      </c>
      <c r="CD48" s="19" t="s">
        <v>5</v>
      </c>
      <c r="CE48" s="19" t="s">
        <v>5</v>
      </c>
      <c r="CF48" s="19" t="s">
        <v>5</v>
      </c>
      <c r="CG48" s="19" t="s">
        <v>5</v>
      </c>
      <c r="CH48" s="19" t="s">
        <v>5</v>
      </c>
      <c r="CI48" s="19" t="s">
        <v>5</v>
      </c>
      <c r="CJ48" s="19" t="s">
        <v>5</v>
      </c>
      <c r="CK48" s="19" t="s">
        <v>5</v>
      </c>
      <c r="CL48" s="19" t="s">
        <v>5</v>
      </c>
      <c r="CM48" s="19" t="s">
        <v>5</v>
      </c>
      <c r="CN48" s="19" t="s">
        <v>5</v>
      </c>
      <c r="CO48" s="19" t="s">
        <v>5</v>
      </c>
      <c r="CP48" s="19" t="s">
        <v>5</v>
      </c>
      <c r="CQ48" s="19" t="s">
        <v>5</v>
      </c>
      <c r="CR48" s="19" t="s">
        <v>5</v>
      </c>
      <c r="CS48" s="19" t="s">
        <v>5</v>
      </c>
      <c r="CT48" s="19" t="s">
        <v>5</v>
      </c>
      <c r="CU48" s="19" t="s">
        <v>5</v>
      </c>
      <c r="CV48" s="19" t="s">
        <v>5</v>
      </c>
      <c r="CW48" s="19" t="s">
        <v>5</v>
      </c>
      <c r="CX48" s="19" t="s">
        <v>5</v>
      </c>
      <c r="CY48" s="19" t="s">
        <v>5</v>
      </c>
      <c r="CZ48" s="19" t="s">
        <v>5</v>
      </c>
      <c r="DA48" s="19" t="s">
        <v>5</v>
      </c>
      <c r="DB48" s="19" t="s">
        <v>5</v>
      </c>
      <c r="DC48" s="3" t="s">
        <v>5</v>
      </c>
      <c r="DD48" s="3" t="s">
        <v>5</v>
      </c>
    </row>
    <row r="49" spans="1:108">
      <c r="A49" s="15">
        <v>43</v>
      </c>
      <c r="B49" s="18">
        <v>9.75</v>
      </c>
      <c r="C49" s="19">
        <v>23.73</v>
      </c>
      <c r="D49" s="19">
        <v>38.65</v>
      </c>
      <c r="E49" s="19">
        <v>56.37</v>
      </c>
      <c r="F49" s="19">
        <v>75.26</v>
      </c>
      <c r="G49" s="19">
        <v>95.94</v>
      </c>
      <c r="H49" s="19">
        <v>120.21</v>
      </c>
      <c r="I49" s="19">
        <v>146.05</v>
      </c>
      <c r="J49" s="19">
        <v>173.57</v>
      </c>
      <c r="K49" s="19">
        <v>202.86</v>
      </c>
      <c r="L49" s="19">
        <v>234.01</v>
      </c>
      <c r="M49" s="19">
        <v>267.14</v>
      </c>
      <c r="N49" s="19">
        <v>302.34</v>
      </c>
      <c r="O49" s="19">
        <v>339.75</v>
      </c>
      <c r="P49" s="19">
        <v>379.47</v>
      </c>
      <c r="Q49" s="19">
        <v>399.38</v>
      </c>
      <c r="R49" s="19">
        <v>420.43</v>
      </c>
      <c r="S49" s="19">
        <v>442.7</v>
      </c>
      <c r="T49" s="19">
        <v>466.86</v>
      </c>
      <c r="U49" s="19">
        <v>492.51</v>
      </c>
      <c r="V49" s="19">
        <v>519.6</v>
      </c>
      <c r="W49" s="19">
        <v>548.17</v>
      </c>
      <c r="X49" s="19">
        <v>578.32</v>
      </c>
      <c r="Y49" s="19">
        <v>610.13</v>
      </c>
      <c r="Z49" s="19">
        <v>643.69</v>
      </c>
      <c r="AA49" s="19">
        <v>679.09</v>
      </c>
      <c r="AB49" s="19">
        <v>716.44</v>
      </c>
      <c r="AC49" s="19">
        <v>755.84</v>
      </c>
      <c r="AD49" s="19">
        <v>797.41</v>
      </c>
      <c r="AE49" s="19">
        <v>841.27</v>
      </c>
      <c r="AF49" s="19">
        <v>887.54</v>
      </c>
      <c r="AG49" s="19">
        <v>936.36</v>
      </c>
      <c r="AH49" s="19">
        <v>987.85</v>
      </c>
      <c r="AI49" s="19">
        <v>1042.19</v>
      </c>
      <c r="AJ49" s="19">
        <v>1099.5</v>
      </c>
      <c r="AK49" s="19" t="s">
        <v>5</v>
      </c>
      <c r="AL49" s="19" t="s">
        <v>5</v>
      </c>
      <c r="AM49" s="19" t="s">
        <v>5</v>
      </c>
      <c r="AN49" s="19" t="s">
        <v>5</v>
      </c>
      <c r="AO49" s="19" t="s">
        <v>5</v>
      </c>
      <c r="AP49" s="19" t="s">
        <v>5</v>
      </c>
      <c r="AQ49" s="19" t="s">
        <v>5</v>
      </c>
      <c r="AR49" s="19" t="s">
        <v>5</v>
      </c>
      <c r="AS49" s="19" t="s">
        <v>5</v>
      </c>
      <c r="AT49" s="19" t="s">
        <v>5</v>
      </c>
      <c r="AU49" s="19" t="s">
        <v>5</v>
      </c>
      <c r="AV49" s="19" t="s">
        <v>5</v>
      </c>
      <c r="AW49" s="19" t="s">
        <v>5</v>
      </c>
      <c r="AX49" s="19" t="s">
        <v>5</v>
      </c>
      <c r="AY49" s="19" t="s">
        <v>5</v>
      </c>
      <c r="AZ49" s="19" t="s">
        <v>5</v>
      </c>
      <c r="BA49" s="19" t="s">
        <v>5</v>
      </c>
      <c r="BB49" s="19" t="s">
        <v>5</v>
      </c>
      <c r="BC49" s="19" t="s">
        <v>5</v>
      </c>
      <c r="BD49" s="19" t="s">
        <v>5</v>
      </c>
      <c r="BE49" s="19" t="s">
        <v>5</v>
      </c>
      <c r="BF49" s="19" t="s">
        <v>5</v>
      </c>
      <c r="BG49" s="19" t="s">
        <v>5</v>
      </c>
      <c r="BH49" s="19" t="s">
        <v>5</v>
      </c>
      <c r="BI49" s="19" t="s">
        <v>5</v>
      </c>
      <c r="BJ49" s="19" t="s">
        <v>5</v>
      </c>
      <c r="BK49" s="19" t="s">
        <v>5</v>
      </c>
      <c r="BL49" s="19" t="s">
        <v>5</v>
      </c>
      <c r="BM49" s="19" t="s">
        <v>5</v>
      </c>
      <c r="BN49" s="19" t="s">
        <v>5</v>
      </c>
      <c r="BO49" s="19" t="s">
        <v>5</v>
      </c>
      <c r="BP49" s="19" t="s">
        <v>5</v>
      </c>
      <c r="BQ49" s="19" t="s">
        <v>5</v>
      </c>
      <c r="BR49" s="19" t="s">
        <v>5</v>
      </c>
      <c r="BS49" s="19" t="s">
        <v>5</v>
      </c>
      <c r="BT49" s="19" t="s">
        <v>5</v>
      </c>
      <c r="BU49" s="19" t="s">
        <v>5</v>
      </c>
      <c r="BV49" s="19" t="s">
        <v>5</v>
      </c>
      <c r="BW49" s="19" t="s">
        <v>5</v>
      </c>
      <c r="BX49" s="19" t="s">
        <v>5</v>
      </c>
      <c r="BY49" s="19" t="s">
        <v>5</v>
      </c>
      <c r="BZ49" s="19" t="s">
        <v>5</v>
      </c>
      <c r="CA49" s="19" t="s">
        <v>5</v>
      </c>
      <c r="CB49" s="19" t="s">
        <v>5</v>
      </c>
      <c r="CC49" s="19" t="s">
        <v>5</v>
      </c>
      <c r="CD49" s="19" t="s">
        <v>5</v>
      </c>
      <c r="CE49" s="19" t="s">
        <v>5</v>
      </c>
      <c r="CF49" s="19" t="s">
        <v>5</v>
      </c>
      <c r="CG49" s="19" t="s">
        <v>5</v>
      </c>
      <c r="CH49" s="19" t="s">
        <v>5</v>
      </c>
      <c r="CI49" s="19" t="s">
        <v>5</v>
      </c>
      <c r="CJ49" s="19" t="s">
        <v>5</v>
      </c>
      <c r="CK49" s="19" t="s">
        <v>5</v>
      </c>
      <c r="CL49" s="19" t="s">
        <v>5</v>
      </c>
      <c r="CM49" s="19" t="s">
        <v>5</v>
      </c>
      <c r="CN49" s="19" t="s">
        <v>5</v>
      </c>
      <c r="CO49" s="19" t="s">
        <v>5</v>
      </c>
      <c r="CP49" s="19" t="s">
        <v>5</v>
      </c>
      <c r="CQ49" s="19" t="s">
        <v>5</v>
      </c>
      <c r="CR49" s="19" t="s">
        <v>5</v>
      </c>
      <c r="CS49" s="19" t="s">
        <v>5</v>
      </c>
      <c r="CT49" s="19" t="s">
        <v>5</v>
      </c>
      <c r="CU49" s="19" t="s">
        <v>5</v>
      </c>
      <c r="CV49" s="19" t="s">
        <v>5</v>
      </c>
      <c r="CW49" s="19" t="s">
        <v>5</v>
      </c>
      <c r="CX49" s="19" t="s">
        <v>5</v>
      </c>
      <c r="CY49" s="19" t="s">
        <v>5</v>
      </c>
      <c r="CZ49" s="19" t="s">
        <v>5</v>
      </c>
      <c r="DA49" s="19" t="s">
        <v>5</v>
      </c>
      <c r="DB49" s="19" t="s">
        <v>5</v>
      </c>
      <c r="DC49" s="3" t="s">
        <v>5</v>
      </c>
      <c r="DD49" s="3" t="s">
        <v>5</v>
      </c>
    </row>
    <row r="50" spans="1:108">
      <c r="A50" s="15">
        <v>44</v>
      </c>
      <c r="B50" s="18">
        <v>10.94</v>
      </c>
      <c r="C50" s="19">
        <v>26.63</v>
      </c>
      <c r="D50" s="19">
        <v>43.36</v>
      </c>
      <c r="E50" s="19">
        <v>63.24</v>
      </c>
      <c r="F50" s="19">
        <v>84.44</v>
      </c>
      <c r="G50" s="19">
        <v>107.63</v>
      </c>
      <c r="H50" s="19">
        <v>134.85</v>
      </c>
      <c r="I50" s="19">
        <v>163.84</v>
      </c>
      <c r="J50" s="19">
        <v>194.7</v>
      </c>
      <c r="K50" s="19">
        <v>227.54</v>
      </c>
      <c r="L50" s="19">
        <v>262.47</v>
      </c>
      <c r="M50" s="19">
        <v>299.61</v>
      </c>
      <c r="N50" s="19">
        <v>339.09</v>
      </c>
      <c r="O50" s="19">
        <v>381.02</v>
      </c>
      <c r="P50" s="19">
        <v>425.54</v>
      </c>
      <c r="Q50" s="19">
        <v>447.83</v>
      </c>
      <c r="R50" s="19">
        <v>471.41</v>
      </c>
      <c r="S50" s="19">
        <v>497</v>
      </c>
      <c r="T50" s="19">
        <v>524.16</v>
      </c>
      <c r="U50" s="19">
        <v>552.99</v>
      </c>
      <c r="V50" s="19">
        <v>583.4</v>
      </c>
      <c r="W50" s="19">
        <v>615.49</v>
      </c>
      <c r="X50" s="19">
        <v>649.34</v>
      </c>
      <c r="Y50" s="19">
        <v>685.05</v>
      </c>
      <c r="Z50" s="19">
        <v>722.73</v>
      </c>
      <c r="AA50" s="19">
        <v>762.48</v>
      </c>
      <c r="AB50" s="19">
        <v>804.41</v>
      </c>
      <c r="AC50" s="19">
        <v>848.65</v>
      </c>
      <c r="AD50" s="19">
        <v>895.33</v>
      </c>
      <c r="AE50" s="19">
        <v>944.57</v>
      </c>
      <c r="AF50" s="19">
        <v>996.52</v>
      </c>
      <c r="AG50" s="19">
        <v>1051.33</v>
      </c>
      <c r="AH50" s="19">
        <v>1109.15</v>
      </c>
      <c r="AI50" s="19">
        <v>1170.15</v>
      </c>
      <c r="AJ50" s="19" t="s">
        <v>5</v>
      </c>
      <c r="AK50" s="19" t="s">
        <v>5</v>
      </c>
      <c r="AL50" s="19" t="s">
        <v>5</v>
      </c>
      <c r="AM50" s="19" t="s">
        <v>5</v>
      </c>
      <c r="AN50" s="19" t="s">
        <v>5</v>
      </c>
      <c r="AO50" s="19" t="s">
        <v>5</v>
      </c>
      <c r="AP50" s="19" t="s">
        <v>5</v>
      </c>
      <c r="AQ50" s="19" t="s">
        <v>5</v>
      </c>
      <c r="AR50" s="19" t="s">
        <v>5</v>
      </c>
      <c r="AS50" s="19" t="s">
        <v>5</v>
      </c>
      <c r="AT50" s="19" t="s">
        <v>5</v>
      </c>
      <c r="AU50" s="19" t="s">
        <v>5</v>
      </c>
      <c r="AV50" s="19" t="s">
        <v>5</v>
      </c>
      <c r="AW50" s="19" t="s">
        <v>5</v>
      </c>
      <c r="AX50" s="19" t="s">
        <v>5</v>
      </c>
      <c r="AY50" s="19" t="s">
        <v>5</v>
      </c>
      <c r="AZ50" s="19" t="s">
        <v>5</v>
      </c>
      <c r="BA50" s="19" t="s">
        <v>5</v>
      </c>
      <c r="BB50" s="19" t="s">
        <v>5</v>
      </c>
      <c r="BC50" s="19" t="s">
        <v>5</v>
      </c>
      <c r="BD50" s="19" t="s">
        <v>5</v>
      </c>
      <c r="BE50" s="19" t="s">
        <v>5</v>
      </c>
      <c r="BF50" s="19" t="s">
        <v>5</v>
      </c>
      <c r="BG50" s="19" t="s">
        <v>5</v>
      </c>
      <c r="BH50" s="19" t="s">
        <v>5</v>
      </c>
      <c r="BI50" s="19" t="s">
        <v>5</v>
      </c>
      <c r="BJ50" s="19" t="s">
        <v>5</v>
      </c>
      <c r="BK50" s="19" t="s">
        <v>5</v>
      </c>
      <c r="BL50" s="19" t="s">
        <v>5</v>
      </c>
      <c r="BM50" s="19" t="s">
        <v>5</v>
      </c>
      <c r="BN50" s="19" t="s">
        <v>5</v>
      </c>
      <c r="BO50" s="19" t="s">
        <v>5</v>
      </c>
      <c r="BP50" s="19" t="s">
        <v>5</v>
      </c>
      <c r="BQ50" s="19" t="s">
        <v>5</v>
      </c>
      <c r="BR50" s="19" t="s">
        <v>5</v>
      </c>
      <c r="BS50" s="19" t="s">
        <v>5</v>
      </c>
      <c r="BT50" s="19" t="s">
        <v>5</v>
      </c>
      <c r="BU50" s="19" t="s">
        <v>5</v>
      </c>
      <c r="BV50" s="19" t="s">
        <v>5</v>
      </c>
      <c r="BW50" s="19" t="s">
        <v>5</v>
      </c>
      <c r="BX50" s="19" t="s">
        <v>5</v>
      </c>
      <c r="BY50" s="19" t="s">
        <v>5</v>
      </c>
      <c r="BZ50" s="19" t="s">
        <v>5</v>
      </c>
      <c r="CA50" s="19" t="s">
        <v>5</v>
      </c>
      <c r="CB50" s="19" t="s">
        <v>5</v>
      </c>
      <c r="CC50" s="19" t="s">
        <v>5</v>
      </c>
      <c r="CD50" s="19" t="s">
        <v>5</v>
      </c>
      <c r="CE50" s="19" t="s">
        <v>5</v>
      </c>
      <c r="CF50" s="19" t="s">
        <v>5</v>
      </c>
      <c r="CG50" s="19" t="s">
        <v>5</v>
      </c>
      <c r="CH50" s="19" t="s">
        <v>5</v>
      </c>
      <c r="CI50" s="19" t="s">
        <v>5</v>
      </c>
      <c r="CJ50" s="19" t="s">
        <v>5</v>
      </c>
      <c r="CK50" s="19" t="s">
        <v>5</v>
      </c>
      <c r="CL50" s="19" t="s">
        <v>5</v>
      </c>
      <c r="CM50" s="19" t="s">
        <v>5</v>
      </c>
      <c r="CN50" s="19" t="s">
        <v>5</v>
      </c>
      <c r="CO50" s="19" t="s">
        <v>5</v>
      </c>
      <c r="CP50" s="19" t="s">
        <v>5</v>
      </c>
      <c r="CQ50" s="19" t="s">
        <v>5</v>
      </c>
      <c r="CR50" s="19" t="s">
        <v>5</v>
      </c>
      <c r="CS50" s="19" t="s">
        <v>5</v>
      </c>
      <c r="CT50" s="19" t="s">
        <v>5</v>
      </c>
      <c r="CU50" s="19" t="s">
        <v>5</v>
      </c>
      <c r="CV50" s="19" t="s">
        <v>5</v>
      </c>
      <c r="CW50" s="19" t="s">
        <v>5</v>
      </c>
      <c r="CX50" s="19" t="s">
        <v>5</v>
      </c>
      <c r="CY50" s="19" t="s">
        <v>5</v>
      </c>
      <c r="CZ50" s="19" t="s">
        <v>5</v>
      </c>
      <c r="DA50" s="19" t="s">
        <v>5</v>
      </c>
      <c r="DB50" s="19" t="s">
        <v>5</v>
      </c>
      <c r="DC50" s="3" t="s">
        <v>5</v>
      </c>
      <c r="DD50" s="3" t="s">
        <v>5</v>
      </c>
    </row>
    <row r="51" spans="1:108">
      <c r="A51" s="15">
        <v>45</v>
      </c>
      <c r="B51" s="18">
        <v>12.3</v>
      </c>
      <c r="C51" s="19">
        <v>29.93</v>
      </c>
      <c r="D51" s="19">
        <v>48.73</v>
      </c>
      <c r="E51" s="19">
        <v>71.08</v>
      </c>
      <c r="F51" s="19">
        <v>94.89</v>
      </c>
      <c r="G51" s="19">
        <v>120.95</v>
      </c>
      <c r="H51" s="19">
        <v>151.52</v>
      </c>
      <c r="I51" s="19">
        <v>184.09</v>
      </c>
      <c r="J51" s="19">
        <v>218.76</v>
      </c>
      <c r="K51" s="19">
        <v>255.65</v>
      </c>
      <c r="L51" s="19">
        <v>294.88</v>
      </c>
      <c r="M51" s="19">
        <v>336.6</v>
      </c>
      <c r="N51" s="19">
        <v>380.93</v>
      </c>
      <c r="O51" s="19">
        <v>428.01</v>
      </c>
      <c r="P51" s="19">
        <v>478</v>
      </c>
      <c r="Q51" s="19">
        <v>503.01</v>
      </c>
      <c r="R51" s="19">
        <v>530.15</v>
      </c>
      <c r="S51" s="19">
        <v>558.96</v>
      </c>
      <c r="T51" s="19">
        <v>589.56</v>
      </c>
      <c r="U51" s="19">
        <v>621.99</v>
      </c>
      <c r="V51" s="19">
        <v>656.2</v>
      </c>
      <c r="W51" s="19">
        <v>692.29</v>
      </c>
      <c r="X51" s="19">
        <v>730.36</v>
      </c>
      <c r="Y51" s="19">
        <v>770.53</v>
      </c>
      <c r="Z51" s="19">
        <v>812.91</v>
      </c>
      <c r="AA51" s="19">
        <v>857.62</v>
      </c>
      <c r="AB51" s="19">
        <v>904.79</v>
      </c>
      <c r="AC51" s="19">
        <v>954.55</v>
      </c>
      <c r="AD51" s="19">
        <v>1007.05</v>
      </c>
      <c r="AE51" s="19">
        <v>1062.44</v>
      </c>
      <c r="AF51" s="19">
        <v>1120.87</v>
      </c>
      <c r="AG51" s="19">
        <v>1182.52</v>
      </c>
      <c r="AH51" s="19">
        <v>1247.55</v>
      </c>
      <c r="AI51" s="19" t="s">
        <v>5</v>
      </c>
      <c r="AJ51" s="19" t="s">
        <v>5</v>
      </c>
      <c r="AK51" s="19" t="s">
        <v>5</v>
      </c>
      <c r="AL51" s="19" t="s">
        <v>5</v>
      </c>
      <c r="AM51" s="19" t="s">
        <v>5</v>
      </c>
      <c r="AN51" s="19" t="s">
        <v>5</v>
      </c>
      <c r="AO51" s="19" t="s">
        <v>5</v>
      </c>
      <c r="AP51" s="19" t="s">
        <v>5</v>
      </c>
      <c r="AQ51" s="19" t="s">
        <v>5</v>
      </c>
      <c r="AR51" s="19" t="s">
        <v>5</v>
      </c>
      <c r="AS51" s="19" t="s">
        <v>5</v>
      </c>
      <c r="AT51" s="19" t="s">
        <v>5</v>
      </c>
      <c r="AU51" s="19" t="s">
        <v>5</v>
      </c>
      <c r="AV51" s="19" t="s">
        <v>5</v>
      </c>
      <c r="AW51" s="19" t="s">
        <v>5</v>
      </c>
      <c r="AX51" s="19" t="s">
        <v>5</v>
      </c>
      <c r="AY51" s="19" t="s">
        <v>5</v>
      </c>
      <c r="AZ51" s="19" t="s">
        <v>5</v>
      </c>
      <c r="BA51" s="19" t="s">
        <v>5</v>
      </c>
      <c r="BB51" s="19" t="s">
        <v>5</v>
      </c>
      <c r="BC51" s="19" t="s">
        <v>5</v>
      </c>
      <c r="BD51" s="19" t="s">
        <v>5</v>
      </c>
      <c r="BE51" s="19" t="s">
        <v>5</v>
      </c>
      <c r="BF51" s="19" t="s">
        <v>5</v>
      </c>
      <c r="BG51" s="19" t="s">
        <v>5</v>
      </c>
      <c r="BH51" s="19" t="s">
        <v>5</v>
      </c>
      <c r="BI51" s="19" t="s">
        <v>5</v>
      </c>
      <c r="BJ51" s="19" t="s">
        <v>5</v>
      </c>
      <c r="BK51" s="19" t="s">
        <v>5</v>
      </c>
      <c r="BL51" s="19" t="s">
        <v>5</v>
      </c>
      <c r="BM51" s="19" t="s">
        <v>5</v>
      </c>
      <c r="BN51" s="19" t="s">
        <v>5</v>
      </c>
      <c r="BO51" s="19" t="s">
        <v>5</v>
      </c>
      <c r="BP51" s="19" t="s">
        <v>5</v>
      </c>
      <c r="BQ51" s="19" t="s">
        <v>5</v>
      </c>
      <c r="BR51" s="19" t="s">
        <v>5</v>
      </c>
      <c r="BS51" s="19" t="s">
        <v>5</v>
      </c>
      <c r="BT51" s="19" t="s">
        <v>5</v>
      </c>
      <c r="BU51" s="19" t="s">
        <v>5</v>
      </c>
      <c r="BV51" s="19" t="s">
        <v>5</v>
      </c>
      <c r="BW51" s="19" t="s">
        <v>5</v>
      </c>
      <c r="BX51" s="19" t="s">
        <v>5</v>
      </c>
      <c r="BY51" s="19" t="s">
        <v>5</v>
      </c>
      <c r="BZ51" s="19" t="s">
        <v>5</v>
      </c>
      <c r="CA51" s="19" t="s">
        <v>5</v>
      </c>
      <c r="CB51" s="19" t="s">
        <v>5</v>
      </c>
      <c r="CC51" s="19" t="s">
        <v>5</v>
      </c>
      <c r="CD51" s="19" t="s">
        <v>5</v>
      </c>
      <c r="CE51" s="19" t="s">
        <v>5</v>
      </c>
      <c r="CF51" s="19" t="s">
        <v>5</v>
      </c>
      <c r="CG51" s="19" t="s">
        <v>5</v>
      </c>
      <c r="CH51" s="19" t="s">
        <v>5</v>
      </c>
      <c r="CI51" s="19" t="s">
        <v>5</v>
      </c>
      <c r="CJ51" s="19" t="s">
        <v>5</v>
      </c>
      <c r="CK51" s="19" t="s">
        <v>5</v>
      </c>
      <c r="CL51" s="19" t="s">
        <v>5</v>
      </c>
      <c r="CM51" s="19" t="s">
        <v>5</v>
      </c>
      <c r="CN51" s="19" t="s">
        <v>5</v>
      </c>
      <c r="CO51" s="19" t="s">
        <v>5</v>
      </c>
      <c r="CP51" s="19" t="s">
        <v>5</v>
      </c>
      <c r="CQ51" s="19" t="s">
        <v>5</v>
      </c>
      <c r="CR51" s="19" t="s">
        <v>5</v>
      </c>
      <c r="CS51" s="19" t="s">
        <v>5</v>
      </c>
      <c r="CT51" s="19" t="s">
        <v>5</v>
      </c>
      <c r="CU51" s="19" t="s">
        <v>5</v>
      </c>
      <c r="CV51" s="19" t="s">
        <v>5</v>
      </c>
      <c r="CW51" s="19" t="s">
        <v>5</v>
      </c>
      <c r="CX51" s="19" t="s">
        <v>5</v>
      </c>
      <c r="CY51" s="19" t="s">
        <v>5</v>
      </c>
      <c r="CZ51" s="19" t="s">
        <v>5</v>
      </c>
      <c r="DA51" s="19" t="s">
        <v>5</v>
      </c>
      <c r="DB51" s="19" t="s">
        <v>5</v>
      </c>
      <c r="DC51" s="3" t="s">
        <v>5</v>
      </c>
      <c r="DD51" s="3" t="s">
        <v>5</v>
      </c>
    </row>
    <row r="52" spans="1:108">
      <c r="A52" s="15">
        <v>46</v>
      </c>
      <c r="B52" s="18">
        <v>13.85</v>
      </c>
      <c r="C52" s="19">
        <v>33.7</v>
      </c>
      <c r="D52" s="19">
        <v>54.87</v>
      </c>
      <c r="E52" s="19">
        <v>80.03</v>
      </c>
      <c r="F52" s="19">
        <v>106.83</v>
      </c>
      <c r="G52" s="19">
        <v>136.16</v>
      </c>
      <c r="H52" s="19">
        <v>170.58</v>
      </c>
      <c r="I52" s="19">
        <v>207.23</v>
      </c>
      <c r="J52" s="19">
        <v>246.25</v>
      </c>
      <c r="K52" s="19">
        <v>287.76</v>
      </c>
      <c r="L52" s="19">
        <v>331.91</v>
      </c>
      <c r="M52" s="19">
        <v>378.85</v>
      </c>
      <c r="N52" s="19">
        <v>428.72</v>
      </c>
      <c r="O52" s="19">
        <v>481.69</v>
      </c>
      <c r="P52" s="19">
        <v>537.92</v>
      </c>
      <c r="Q52" s="19">
        <v>566.78</v>
      </c>
      <c r="R52" s="19">
        <v>597.4</v>
      </c>
      <c r="S52" s="19">
        <v>629.9</v>
      </c>
      <c r="T52" s="19">
        <v>664.46</v>
      </c>
      <c r="U52" s="19">
        <v>701.01</v>
      </c>
      <c r="V52" s="19">
        <v>739.56</v>
      </c>
      <c r="W52" s="19">
        <v>780.24</v>
      </c>
      <c r="X52" s="19">
        <v>823.15</v>
      </c>
      <c r="Y52" s="19">
        <v>868.43</v>
      </c>
      <c r="Z52" s="19">
        <v>916.19</v>
      </c>
      <c r="AA52" s="19">
        <v>966.58</v>
      </c>
      <c r="AB52" s="19">
        <v>1019.74</v>
      </c>
      <c r="AC52" s="19">
        <v>1075.82</v>
      </c>
      <c r="AD52" s="19">
        <v>1134.99</v>
      </c>
      <c r="AE52" s="19">
        <v>1197.42</v>
      </c>
      <c r="AF52" s="19">
        <v>1263.28</v>
      </c>
      <c r="AG52" s="19">
        <v>1332.75</v>
      </c>
      <c r="AH52" s="19" t="s">
        <v>5</v>
      </c>
      <c r="AI52" s="19" t="s">
        <v>5</v>
      </c>
      <c r="AJ52" s="19" t="s">
        <v>5</v>
      </c>
      <c r="AK52" s="19" t="s">
        <v>5</v>
      </c>
      <c r="AL52" s="19" t="s">
        <v>5</v>
      </c>
      <c r="AM52" s="19" t="s">
        <v>5</v>
      </c>
      <c r="AN52" s="19" t="s">
        <v>5</v>
      </c>
      <c r="AO52" s="19" t="s">
        <v>5</v>
      </c>
      <c r="AP52" s="19" t="s">
        <v>5</v>
      </c>
      <c r="AQ52" s="19" t="s">
        <v>5</v>
      </c>
      <c r="AR52" s="19" t="s">
        <v>5</v>
      </c>
      <c r="AS52" s="19" t="s">
        <v>5</v>
      </c>
      <c r="AT52" s="19" t="s">
        <v>5</v>
      </c>
      <c r="AU52" s="19" t="s">
        <v>5</v>
      </c>
      <c r="AV52" s="19" t="s">
        <v>5</v>
      </c>
      <c r="AW52" s="19" t="s">
        <v>5</v>
      </c>
      <c r="AX52" s="19" t="s">
        <v>5</v>
      </c>
      <c r="AY52" s="19" t="s">
        <v>5</v>
      </c>
      <c r="AZ52" s="19" t="s">
        <v>5</v>
      </c>
      <c r="BA52" s="19" t="s">
        <v>5</v>
      </c>
      <c r="BB52" s="19" t="s">
        <v>5</v>
      </c>
      <c r="BC52" s="19" t="s">
        <v>5</v>
      </c>
      <c r="BD52" s="19" t="s">
        <v>5</v>
      </c>
      <c r="BE52" s="19" t="s">
        <v>5</v>
      </c>
      <c r="BF52" s="19" t="s">
        <v>5</v>
      </c>
      <c r="BG52" s="19" t="s">
        <v>5</v>
      </c>
      <c r="BH52" s="19" t="s">
        <v>5</v>
      </c>
      <c r="BI52" s="19" t="s">
        <v>5</v>
      </c>
      <c r="BJ52" s="19" t="s">
        <v>5</v>
      </c>
      <c r="BK52" s="19" t="s">
        <v>5</v>
      </c>
      <c r="BL52" s="19" t="s">
        <v>5</v>
      </c>
      <c r="BM52" s="19" t="s">
        <v>5</v>
      </c>
      <c r="BN52" s="19" t="s">
        <v>5</v>
      </c>
      <c r="BO52" s="19" t="s">
        <v>5</v>
      </c>
      <c r="BP52" s="19" t="s">
        <v>5</v>
      </c>
      <c r="BQ52" s="19" t="s">
        <v>5</v>
      </c>
      <c r="BR52" s="19" t="s">
        <v>5</v>
      </c>
      <c r="BS52" s="19" t="s">
        <v>5</v>
      </c>
      <c r="BT52" s="19" t="s">
        <v>5</v>
      </c>
      <c r="BU52" s="19" t="s">
        <v>5</v>
      </c>
      <c r="BV52" s="19" t="s">
        <v>5</v>
      </c>
      <c r="BW52" s="19" t="s">
        <v>5</v>
      </c>
      <c r="BX52" s="19" t="s">
        <v>5</v>
      </c>
      <c r="BY52" s="19" t="s">
        <v>5</v>
      </c>
      <c r="BZ52" s="19" t="s">
        <v>5</v>
      </c>
      <c r="CA52" s="19" t="s">
        <v>5</v>
      </c>
      <c r="CB52" s="19" t="s">
        <v>5</v>
      </c>
      <c r="CC52" s="19" t="s">
        <v>5</v>
      </c>
      <c r="CD52" s="19" t="s">
        <v>5</v>
      </c>
      <c r="CE52" s="19" t="s">
        <v>5</v>
      </c>
      <c r="CF52" s="19" t="s">
        <v>5</v>
      </c>
      <c r="CG52" s="19" t="s">
        <v>5</v>
      </c>
      <c r="CH52" s="19" t="s">
        <v>5</v>
      </c>
      <c r="CI52" s="19" t="s">
        <v>5</v>
      </c>
      <c r="CJ52" s="19" t="s">
        <v>5</v>
      </c>
      <c r="CK52" s="19" t="s">
        <v>5</v>
      </c>
      <c r="CL52" s="19" t="s">
        <v>5</v>
      </c>
      <c r="CM52" s="19" t="s">
        <v>5</v>
      </c>
      <c r="CN52" s="19" t="s">
        <v>5</v>
      </c>
      <c r="CO52" s="19" t="s">
        <v>5</v>
      </c>
      <c r="CP52" s="19" t="s">
        <v>5</v>
      </c>
      <c r="CQ52" s="19" t="s">
        <v>5</v>
      </c>
      <c r="CR52" s="19" t="s">
        <v>5</v>
      </c>
      <c r="CS52" s="19" t="s">
        <v>5</v>
      </c>
      <c r="CT52" s="19" t="s">
        <v>5</v>
      </c>
      <c r="CU52" s="19" t="s">
        <v>5</v>
      </c>
      <c r="CV52" s="19" t="s">
        <v>5</v>
      </c>
      <c r="CW52" s="19" t="s">
        <v>5</v>
      </c>
      <c r="CX52" s="19" t="s">
        <v>5</v>
      </c>
      <c r="CY52" s="19" t="s">
        <v>5</v>
      </c>
      <c r="CZ52" s="19" t="s">
        <v>5</v>
      </c>
      <c r="DA52" s="19" t="s">
        <v>5</v>
      </c>
      <c r="DB52" s="19" t="s">
        <v>5</v>
      </c>
      <c r="DC52" s="3" t="s">
        <v>5</v>
      </c>
      <c r="DD52" s="3" t="s">
        <v>5</v>
      </c>
    </row>
    <row r="53" spans="1:108">
      <c r="A53" s="15">
        <v>47</v>
      </c>
      <c r="B53" s="18">
        <v>15.63</v>
      </c>
      <c r="C53" s="19">
        <v>38.02</v>
      </c>
      <c r="D53" s="19">
        <v>61.9</v>
      </c>
      <c r="E53" s="19">
        <v>90.27</v>
      </c>
      <c r="F53" s="19">
        <v>120.5</v>
      </c>
      <c r="G53" s="19">
        <v>153.58</v>
      </c>
      <c r="H53" s="19">
        <v>192.38</v>
      </c>
      <c r="I53" s="19">
        <v>233.71</v>
      </c>
      <c r="J53" s="19">
        <v>277.7</v>
      </c>
      <c r="K53" s="19">
        <v>324.51</v>
      </c>
      <c r="L53" s="19">
        <v>374.28</v>
      </c>
      <c r="M53" s="19">
        <v>427.18</v>
      </c>
      <c r="N53" s="19">
        <v>483.39</v>
      </c>
      <c r="O53" s="19">
        <v>543.09</v>
      </c>
      <c r="P53" s="19">
        <v>607.32</v>
      </c>
      <c r="Q53" s="19">
        <v>639.91</v>
      </c>
      <c r="R53" s="19">
        <v>674.51</v>
      </c>
      <c r="S53" s="19">
        <v>711.28</v>
      </c>
      <c r="T53" s="19">
        <v>750.4</v>
      </c>
      <c r="U53" s="19">
        <v>791.67</v>
      </c>
      <c r="V53" s="19">
        <v>835.21</v>
      </c>
      <c r="W53" s="19">
        <v>881.15</v>
      </c>
      <c r="X53" s="19">
        <v>929.61</v>
      </c>
      <c r="Y53" s="19">
        <v>980.74</v>
      </c>
      <c r="Z53" s="19">
        <v>1034.68</v>
      </c>
      <c r="AA53" s="19">
        <v>1091.59</v>
      </c>
      <c r="AB53" s="19">
        <v>1151.62</v>
      </c>
      <c r="AC53" s="19">
        <v>1214.96</v>
      </c>
      <c r="AD53" s="19">
        <v>1281.78</v>
      </c>
      <c r="AE53" s="19">
        <v>1352.28</v>
      </c>
      <c r="AF53" s="19">
        <v>1426.65</v>
      </c>
      <c r="AG53" s="19" t="s">
        <v>5</v>
      </c>
      <c r="AH53" s="19" t="s">
        <v>5</v>
      </c>
      <c r="AI53" s="19" t="s">
        <v>5</v>
      </c>
      <c r="AJ53" s="19" t="s">
        <v>5</v>
      </c>
      <c r="AK53" s="19" t="s">
        <v>5</v>
      </c>
      <c r="AL53" s="19" t="s">
        <v>5</v>
      </c>
      <c r="AM53" s="19" t="s">
        <v>5</v>
      </c>
      <c r="AN53" s="19" t="s">
        <v>5</v>
      </c>
      <c r="AO53" s="19" t="s">
        <v>5</v>
      </c>
      <c r="AP53" s="19" t="s">
        <v>5</v>
      </c>
      <c r="AQ53" s="19" t="s">
        <v>5</v>
      </c>
      <c r="AR53" s="19" t="s">
        <v>5</v>
      </c>
      <c r="AS53" s="19" t="s">
        <v>5</v>
      </c>
      <c r="AT53" s="19" t="s">
        <v>5</v>
      </c>
      <c r="AU53" s="19" t="s">
        <v>5</v>
      </c>
      <c r="AV53" s="19" t="s">
        <v>5</v>
      </c>
      <c r="AW53" s="19" t="s">
        <v>5</v>
      </c>
      <c r="AX53" s="19" t="s">
        <v>5</v>
      </c>
      <c r="AY53" s="19" t="s">
        <v>5</v>
      </c>
      <c r="AZ53" s="19" t="s">
        <v>5</v>
      </c>
      <c r="BA53" s="19" t="s">
        <v>5</v>
      </c>
      <c r="BB53" s="19" t="s">
        <v>5</v>
      </c>
      <c r="BC53" s="19" t="s">
        <v>5</v>
      </c>
      <c r="BD53" s="19" t="s">
        <v>5</v>
      </c>
      <c r="BE53" s="19" t="s">
        <v>5</v>
      </c>
      <c r="BF53" s="19" t="s">
        <v>5</v>
      </c>
      <c r="BG53" s="19" t="s">
        <v>5</v>
      </c>
      <c r="BH53" s="19" t="s">
        <v>5</v>
      </c>
      <c r="BI53" s="19" t="s">
        <v>5</v>
      </c>
      <c r="BJ53" s="19" t="s">
        <v>5</v>
      </c>
      <c r="BK53" s="19" t="s">
        <v>5</v>
      </c>
      <c r="BL53" s="19" t="s">
        <v>5</v>
      </c>
      <c r="BM53" s="19" t="s">
        <v>5</v>
      </c>
      <c r="BN53" s="19" t="s">
        <v>5</v>
      </c>
      <c r="BO53" s="19" t="s">
        <v>5</v>
      </c>
      <c r="BP53" s="19" t="s">
        <v>5</v>
      </c>
      <c r="BQ53" s="19" t="s">
        <v>5</v>
      </c>
      <c r="BR53" s="19" t="s">
        <v>5</v>
      </c>
      <c r="BS53" s="19" t="s">
        <v>5</v>
      </c>
      <c r="BT53" s="19" t="s">
        <v>5</v>
      </c>
      <c r="BU53" s="19" t="s">
        <v>5</v>
      </c>
      <c r="BV53" s="19" t="s">
        <v>5</v>
      </c>
      <c r="BW53" s="19" t="s">
        <v>5</v>
      </c>
      <c r="BX53" s="19" t="s">
        <v>5</v>
      </c>
      <c r="BY53" s="19" t="s">
        <v>5</v>
      </c>
      <c r="BZ53" s="19" t="s">
        <v>5</v>
      </c>
      <c r="CA53" s="19" t="s">
        <v>5</v>
      </c>
      <c r="CB53" s="19" t="s">
        <v>5</v>
      </c>
      <c r="CC53" s="19" t="s">
        <v>5</v>
      </c>
      <c r="CD53" s="19" t="s">
        <v>5</v>
      </c>
      <c r="CE53" s="19" t="s">
        <v>5</v>
      </c>
      <c r="CF53" s="19" t="s">
        <v>5</v>
      </c>
      <c r="CG53" s="19" t="s">
        <v>5</v>
      </c>
      <c r="CH53" s="19" t="s">
        <v>5</v>
      </c>
      <c r="CI53" s="19" t="s">
        <v>5</v>
      </c>
      <c r="CJ53" s="19" t="s">
        <v>5</v>
      </c>
      <c r="CK53" s="19" t="s">
        <v>5</v>
      </c>
      <c r="CL53" s="19" t="s">
        <v>5</v>
      </c>
      <c r="CM53" s="19" t="s">
        <v>5</v>
      </c>
      <c r="CN53" s="19" t="s">
        <v>5</v>
      </c>
      <c r="CO53" s="19" t="s">
        <v>5</v>
      </c>
      <c r="CP53" s="19" t="s">
        <v>5</v>
      </c>
      <c r="CQ53" s="19" t="s">
        <v>5</v>
      </c>
      <c r="CR53" s="19" t="s">
        <v>5</v>
      </c>
      <c r="CS53" s="19" t="s">
        <v>5</v>
      </c>
      <c r="CT53" s="19" t="s">
        <v>5</v>
      </c>
      <c r="CU53" s="19" t="s">
        <v>5</v>
      </c>
      <c r="CV53" s="19" t="s">
        <v>5</v>
      </c>
      <c r="CW53" s="19" t="s">
        <v>5</v>
      </c>
      <c r="CX53" s="19" t="s">
        <v>5</v>
      </c>
      <c r="CY53" s="19" t="s">
        <v>5</v>
      </c>
      <c r="CZ53" s="19" t="s">
        <v>5</v>
      </c>
      <c r="DA53" s="19" t="s">
        <v>5</v>
      </c>
      <c r="DB53" s="19" t="s">
        <v>5</v>
      </c>
      <c r="DC53" s="3" t="s">
        <v>5</v>
      </c>
      <c r="DD53" s="3" t="s">
        <v>5</v>
      </c>
    </row>
    <row r="54" spans="1:108">
      <c r="A54" s="15">
        <v>48</v>
      </c>
      <c r="B54" s="18">
        <v>17.67</v>
      </c>
      <c r="C54" s="19">
        <v>42.98</v>
      </c>
      <c r="D54" s="19">
        <v>69.97</v>
      </c>
      <c r="E54" s="19">
        <v>102.04</v>
      </c>
      <c r="F54" s="19">
        <v>136.2</v>
      </c>
      <c r="G54" s="19">
        <v>173.58</v>
      </c>
      <c r="H54" s="19">
        <v>217.43</v>
      </c>
      <c r="I54" s="19">
        <v>264.13</v>
      </c>
      <c r="J54" s="19">
        <v>313.83</v>
      </c>
      <c r="K54" s="19">
        <v>366.71</v>
      </c>
      <c r="L54" s="19">
        <v>422.93</v>
      </c>
      <c r="M54" s="19">
        <v>482.69</v>
      </c>
      <c r="N54" s="19">
        <v>546.18</v>
      </c>
      <c r="O54" s="19">
        <v>614.47</v>
      </c>
      <c r="P54" s="19">
        <v>687.12</v>
      </c>
      <c r="Q54" s="19">
        <v>724.03</v>
      </c>
      <c r="R54" s="19">
        <v>763.23</v>
      </c>
      <c r="S54" s="19">
        <v>804.92</v>
      </c>
      <c r="T54" s="19">
        <v>849.19</v>
      </c>
      <c r="U54" s="19">
        <v>895.89</v>
      </c>
      <c r="V54" s="19">
        <v>945.17</v>
      </c>
      <c r="W54" s="19">
        <v>997.15</v>
      </c>
      <c r="X54" s="19">
        <v>1051.99</v>
      </c>
      <c r="Y54" s="19">
        <v>1109.85</v>
      </c>
      <c r="Z54" s="19">
        <v>1170.89</v>
      </c>
      <c r="AA54" s="19">
        <v>1235.29</v>
      </c>
      <c r="AB54" s="19">
        <v>1303.23</v>
      </c>
      <c r="AC54" s="19">
        <v>1374.91</v>
      </c>
      <c r="AD54" s="19">
        <v>1450.53</v>
      </c>
      <c r="AE54" s="19">
        <v>1530.3</v>
      </c>
      <c r="AF54" s="19" t="s">
        <v>5</v>
      </c>
      <c r="AG54" s="19" t="s">
        <v>5</v>
      </c>
      <c r="AH54" s="19" t="s">
        <v>5</v>
      </c>
      <c r="AI54" s="19" t="s">
        <v>5</v>
      </c>
      <c r="AJ54" s="19" t="s">
        <v>5</v>
      </c>
      <c r="AK54" s="19" t="s">
        <v>5</v>
      </c>
      <c r="AL54" s="19" t="s">
        <v>5</v>
      </c>
      <c r="AM54" s="19" t="s">
        <v>5</v>
      </c>
      <c r="AN54" s="19" t="s">
        <v>5</v>
      </c>
      <c r="AO54" s="19" t="s">
        <v>5</v>
      </c>
      <c r="AP54" s="19" t="s">
        <v>5</v>
      </c>
      <c r="AQ54" s="19" t="s">
        <v>5</v>
      </c>
      <c r="AR54" s="19" t="s">
        <v>5</v>
      </c>
      <c r="AS54" s="19" t="s">
        <v>5</v>
      </c>
      <c r="AT54" s="19" t="s">
        <v>5</v>
      </c>
      <c r="AU54" s="19" t="s">
        <v>5</v>
      </c>
      <c r="AV54" s="19" t="s">
        <v>5</v>
      </c>
      <c r="AW54" s="19" t="s">
        <v>5</v>
      </c>
      <c r="AX54" s="19" t="s">
        <v>5</v>
      </c>
      <c r="AY54" s="19" t="s">
        <v>5</v>
      </c>
      <c r="AZ54" s="19" t="s">
        <v>5</v>
      </c>
      <c r="BA54" s="19" t="s">
        <v>5</v>
      </c>
      <c r="BB54" s="19" t="s">
        <v>5</v>
      </c>
      <c r="BC54" s="19" t="s">
        <v>5</v>
      </c>
      <c r="BD54" s="19" t="s">
        <v>5</v>
      </c>
      <c r="BE54" s="19" t="s">
        <v>5</v>
      </c>
      <c r="BF54" s="19" t="s">
        <v>5</v>
      </c>
      <c r="BG54" s="19" t="s">
        <v>5</v>
      </c>
      <c r="BH54" s="19" t="s">
        <v>5</v>
      </c>
      <c r="BI54" s="19" t="s">
        <v>5</v>
      </c>
      <c r="BJ54" s="19" t="s">
        <v>5</v>
      </c>
      <c r="BK54" s="19" t="s">
        <v>5</v>
      </c>
      <c r="BL54" s="19" t="s">
        <v>5</v>
      </c>
      <c r="BM54" s="19" t="s">
        <v>5</v>
      </c>
      <c r="BN54" s="19" t="s">
        <v>5</v>
      </c>
      <c r="BO54" s="19" t="s">
        <v>5</v>
      </c>
      <c r="BP54" s="19" t="s">
        <v>5</v>
      </c>
      <c r="BQ54" s="19" t="s">
        <v>5</v>
      </c>
      <c r="BR54" s="19" t="s">
        <v>5</v>
      </c>
      <c r="BS54" s="19" t="s">
        <v>5</v>
      </c>
      <c r="BT54" s="19" t="s">
        <v>5</v>
      </c>
      <c r="BU54" s="19" t="s">
        <v>5</v>
      </c>
      <c r="BV54" s="19" t="s">
        <v>5</v>
      </c>
      <c r="BW54" s="19" t="s">
        <v>5</v>
      </c>
      <c r="BX54" s="19" t="s">
        <v>5</v>
      </c>
      <c r="BY54" s="19" t="s">
        <v>5</v>
      </c>
      <c r="BZ54" s="19" t="s">
        <v>5</v>
      </c>
      <c r="CA54" s="19" t="s">
        <v>5</v>
      </c>
      <c r="CB54" s="19" t="s">
        <v>5</v>
      </c>
      <c r="CC54" s="19" t="s">
        <v>5</v>
      </c>
      <c r="CD54" s="19" t="s">
        <v>5</v>
      </c>
      <c r="CE54" s="19" t="s">
        <v>5</v>
      </c>
      <c r="CF54" s="19" t="s">
        <v>5</v>
      </c>
      <c r="CG54" s="19" t="s">
        <v>5</v>
      </c>
      <c r="CH54" s="19" t="s">
        <v>5</v>
      </c>
      <c r="CI54" s="19" t="s">
        <v>5</v>
      </c>
      <c r="CJ54" s="19" t="s">
        <v>5</v>
      </c>
      <c r="CK54" s="19" t="s">
        <v>5</v>
      </c>
      <c r="CL54" s="19" t="s">
        <v>5</v>
      </c>
      <c r="CM54" s="19" t="s">
        <v>5</v>
      </c>
      <c r="CN54" s="19" t="s">
        <v>5</v>
      </c>
      <c r="CO54" s="19" t="s">
        <v>5</v>
      </c>
      <c r="CP54" s="19" t="s">
        <v>5</v>
      </c>
      <c r="CQ54" s="19" t="s">
        <v>5</v>
      </c>
      <c r="CR54" s="19" t="s">
        <v>5</v>
      </c>
      <c r="CS54" s="19" t="s">
        <v>5</v>
      </c>
      <c r="CT54" s="19" t="s">
        <v>5</v>
      </c>
      <c r="CU54" s="19" t="s">
        <v>5</v>
      </c>
      <c r="CV54" s="19" t="s">
        <v>5</v>
      </c>
      <c r="CW54" s="19" t="s">
        <v>5</v>
      </c>
      <c r="CX54" s="19" t="s">
        <v>5</v>
      </c>
      <c r="CY54" s="19" t="s">
        <v>5</v>
      </c>
      <c r="CZ54" s="19" t="s">
        <v>5</v>
      </c>
      <c r="DA54" s="19" t="s">
        <v>5</v>
      </c>
      <c r="DB54" s="19" t="s">
        <v>5</v>
      </c>
      <c r="DC54" s="3" t="s">
        <v>5</v>
      </c>
      <c r="DD54" s="3" t="s">
        <v>5</v>
      </c>
    </row>
    <row r="55" spans="1:108">
      <c r="A55" s="15">
        <v>49</v>
      </c>
      <c r="B55" s="18">
        <v>20.03</v>
      </c>
      <c r="C55" s="19">
        <v>48.73</v>
      </c>
      <c r="D55" s="19">
        <v>79.32</v>
      </c>
      <c r="E55" s="19">
        <v>115.65</v>
      </c>
      <c r="F55" s="19">
        <v>154.36</v>
      </c>
      <c r="G55" s="19">
        <v>196.72</v>
      </c>
      <c r="H55" s="19">
        <v>246.41</v>
      </c>
      <c r="I55" s="19">
        <v>299.32</v>
      </c>
      <c r="J55" s="19">
        <v>355.63</v>
      </c>
      <c r="K55" s="19">
        <v>415.53</v>
      </c>
      <c r="L55" s="19">
        <v>479.22</v>
      </c>
      <c r="M55" s="19">
        <v>546.9</v>
      </c>
      <c r="N55" s="19">
        <v>619.7</v>
      </c>
      <c r="O55" s="19">
        <v>697.17</v>
      </c>
      <c r="P55" s="19">
        <v>779.59</v>
      </c>
      <c r="Q55" s="19">
        <v>821.5</v>
      </c>
      <c r="R55" s="19">
        <v>866.04</v>
      </c>
      <c r="S55" s="19">
        <v>913.45</v>
      </c>
      <c r="T55" s="19">
        <v>963.68</v>
      </c>
      <c r="U55" s="19">
        <v>1016.69</v>
      </c>
      <c r="V55" s="19">
        <v>1072.6</v>
      </c>
      <c r="W55" s="19">
        <v>1131.6</v>
      </c>
      <c r="X55" s="19">
        <v>1193.83</v>
      </c>
      <c r="Y55" s="19">
        <v>1259.49</v>
      </c>
      <c r="Z55" s="19">
        <v>1328.77</v>
      </c>
      <c r="AA55" s="19">
        <v>1401.85</v>
      </c>
      <c r="AB55" s="19">
        <v>1478.95</v>
      </c>
      <c r="AC55" s="19">
        <v>1560.29</v>
      </c>
      <c r="AD55" s="19">
        <v>1646.1</v>
      </c>
      <c r="AE55" s="19" t="s">
        <v>5</v>
      </c>
      <c r="AF55" s="19" t="s">
        <v>5</v>
      </c>
      <c r="AG55" s="19" t="s">
        <v>5</v>
      </c>
      <c r="AH55" s="19" t="s">
        <v>5</v>
      </c>
      <c r="AI55" s="19" t="s">
        <v>5</v>
      </c>
      <c r="AJ55" s="19" t="s">
        <v>5</v>
      </c>
      <c r="AK55" s="19" t="s">
        <v>5</v>
      </c>
      <c r="AL55" s="19" t="s">
        <v>5</v>
      </c>
      <c r="AM55" s="19" t="s">
        <v>5</v>
      </c>
      <c r="AN55" s="19" t="s">
        <v>5</v>
      </c>
      <c r="AO55" s="19" t="s">
        <v>5</v>
      </c>
      <c r="AP55" s="19" t="s">
        <v>5</v>
      </c>
      <c r="AQ55" s="19" t="s">
        <v>5</v>
      </c>
      <c r="AR55" s="19" t="s">
        <v>5</v>
      </c>
      <c r="AS55" s="19" t="s">
        <v>5</v>
      </c>
      <c r="AT55" s="19" t="s">
        <v>5</v>
      </c>
      <c r="AU55" s="19" t="s">
        <v>5</v>
      </c>
      <c r="AV55" s="19" t="s">
        <v>5</v>
      </c>
      <c r="AW55" s="19" t="s">
        <v>5</v>
      </c>
      <c r="AX55" s="19" t="s">
        <v>5</v>
      </c>
      <c r="AY55" s="19" t="s">
        <v>5</v>
      </c>
      <c r="AZ55" s="19" t="s">
        <v>5</v>
      </c>
      <c r="BA55" s="19" t="s">
        <v>5</v>
      </c>
      <c r="BB55" s="19" t="s">
        <v>5</v>
      </c>
      <c r="BC55" s="19" t="s">
        <v>5</v>
      </c>
      <c r="BD55" s="19" t="s">
        <v>5</v>
      </c>
      <c r="BE55" s="19" t="s">
        <v>5</v>
      </c>
      <c r="BF55" s="19" t="s">
        <v>5</v>
      </c>
      <c r="BG55" s="19" t="s">
        <v>5</v>
      </c>
      <c r="BH55" s="19" t="s">
        <v>5</v>
      </c>
      <c r="BI55" s="19" t="s">
        <v>5</v>
      </c>
      <c r="BJ55" s="19" t="s">
        <v>5</v>
      </c>
      <c r="BK55" s="19" t="s">
        <v>5</v>
      </c>
      <c r="BL55" s="19" t="s">
        <v>5</v>
      </c>
      <c r="BM55" s="19" t="s">
        <v>5</v>
      </c>
      <c r="BN55" s="19" t="s">
        <v>5</v>
      </c>
      <c r="BO55" s="19" t="s">
        <v>5</v>
      </c>
      <c r="BP55" s="19" t="s">
        <v>5</v>
      </c>
      <c r="BQ55" s="19" t="s">
        <v>5</v>
      </c>
      <c r="BR55" s="19" t="s">
        <v>5</v>
      </c>
      <c r="BS55" s="19" t="s">
        <v>5</v>
      </c>
      <c r="BT55" s="19" t="s">
        <v>5</v>
      </c>
      <c r="BU55" s="19" t="s">
        <v>5</v>
      </c>
      <c r="BV55" s="19" t="s">
        <v>5</v>
      </c>
      <c r="BW55" s="19" t="s">
        <v>5</v>
      </c>
      <c r="BX55" s="19" t="s">
        <v>5</v>
      </c>
      <c r="BY55" s="19" t="s">
        <v>5</v>
      </c>
      <c r="BZ55" s="19" t="s">
        <v>5</v>
      </c>
      <c r="CA55" s="19" t="s">
        <v>5</v>
      </c>
      <c r="CB55" s="19" t="s">
        <v>5</v>
      </c>
      <c r="CC55" s="19" t="s">
        <v>5</v>
      </c>
      <c r="CD55" s="19" t="s">
        <v>5</v>
      </c>
      <c r="CE55" s="19" t="s">
        <v>5</v>
      </c>
      <c r="CF55" s="19" t="s">
        <v>5</v>
      </c>
      <c r="CG55" s="19" t="s">
        <v>5</v>
      </c>
      <c r="CH55" s="19" t="s">
        <v>5</v>
      </c>
      <c r="CI55" s="19" t="s">
        <v>5</v>
      </c>
      <c r="CJ55" s="19" t="s">
        <v>5</v>
      </c>
      <c r="CK55" s="19" t="s">
        <v>5</v>
      </c>
      <c r="CL55" s="19" t="s">
        <v>5</v>
      </c>
      <c r="CM55" s="19" t="s">
        <v>5</v>
      </c>
      <c r="CN55" s="19" t="s">
        <v>5</v>
      </c>
      <c r="CO55" s="19" t="s">
        <v>5</v>
      </c>
      <c r="CP55" s="19" t="s">
        <v>5</v>
      </c>
      <c r="CQ55" s="19" t="s">
        <v>5</v>
      </c>
      <c r="CR55" s="19" t="s">
        <v>5</v>
      </c>
      <c r="CS55" s="19" t="s">
        <v>5</v>
      </c>
      <c r="CT55" s="19" t="s">
        <v>5</v>
      </c>
      <c r="CU55" s="19" t="s">
        <v>5</v>
      </c>
      <c r="CV55" s="19" t="s">
        <v>5</v>
      </c>
      <c r="CW55" s="19" t="s">
        <v>5</v>
      </c>
      <c r="CX55" s="19" t="s">
        <v>5</v>
      </c>
      <c r="CY55" s="19" t="s">
        <v>5</v>
      </c>
      <c r="CZ55" s="19" t="s">
        <v>5</v>
      </c>
      <c r="DA55" s="19" t="s">
        <v>5</v>
      </c>
      <c r="DB55" s="19" t="s">
        <v>5</v>
      </c>
      <c r="DC55" s="3" t="s">
        <v>5</v>
      </c>
      <c r="DD55" s="3" t="s">
        <v>5</v>
      </c>
    </row>
    <row r="56" spans="1:108">
      <c r="A56" s="15">
        <v>50</v>
      </c>
      <c r="B56" s="18">
        <v>22.76</v>
      </c>
      <c r="C56" s="19">
        <v>55.39</v>
      </c>
      <c r="D56" s="19">
        <v>90.15</v>
      </c>
      <c r="E56" s="19">
        <v>131.44</v>
      </c>
      <c r="F56" s="19">
        <v>175.42</v>
      </c>
      <c r="G56" s="19">
        <v>223.55</v>
      </c>
      <c r="H56" s="19">
        <v>280</v>
      </c>
      <c r="I56" s="19">
        <v>340.11</v>
      </c>
      <c r="J56" s="19">
        <v>404.07</v>
      </c>
      <c r="K56" s="19">
        <v>472.11</v>
      </c>
      <c r="L56" s="19">
        <v>544.43</v>
      </c>
      <c r="M56" s="19">
        <v>622.22</v>
      </c>
      <c r="N56" s="19">
        <v>705.03</v>
      </c>
      <c r="O56" s="19">
        <v>793.15</v>
      </c>
      <c r="P56" s="19">
        <v>886.9</v>
      </c>
      <c r="Q56" s="19">
        <v>934.63</v>
      </c>
      <c r="R56" s="19">
        <v>985.39</v>
      </c>
      <c r="S56" s="19">
        <v>1039.47</v>
      </c>
      <c r="T56" s="19">
        <v>1096.64</v>
      </c>
      <c r="U56" s="19">
        <v>1156.95</v>
      </c>
      <c r="V56" s="19">
        <v>1220.59</v>
      </c>
      <c r="W56" s="19">
        <v>1287.72</v>
      </c>
      <c r="X56" s="19">
        <v>1358.54</v>
      </c>
      <c r="Y56" s="19">
        <v>1433.26</v>
      </c>
      <c r="Z56" s="19">
        <v>1512.09</v>
      </c>
      <c r="AA56" s="19">
        <v>1595.25</v>
      </c>
      <c r="AB56" s="19">
        <v>1682.99</v>
      </c>
      <c r="AC56" s="19">
        <v>1775.55</v>
      </c>
      <c r="AD56" s="19" t="s">
        <v>5</v>
      </c>
      <c r="AE56" s="19" t="s">
        <v>5</v>
      </c>
      <c r="AF56" s="19" t="s">
        <v>5</v>
      </c>
      <c r="AG56" s="19" t="s">
        <v>5</v>
      </c>
      <c r="AH56" s="19" t="s">
        <v>5</v>
      </c>
      <c r="AI56" s="19" t="s">
        <v>5</v>
      </c>
      <c r="AJ56" s="19" t="s">
        <v>5</v>
      </c>
      <c r="AK56" s="19" t="s">
        <v>5</v>
      </c>
      <c r="AL56" s="19" t="s">
        <v>5</v>
      </c>
      <c r="AM56" s="19" t="s">
        <v>5</v>
      </c>
      <c r="AN56" s="19" t="s">
        <v>5</v>
      </c>
      <c r="AO56" s="19" t="s">
        <v>5</v>
      </c>
      <c r="AP56" s="19" t="s">
        <v>5</v>
      </c>
      <c r="AQ56" s="19" t="s">
        <v>5</v>
      </c>
      <c r="AR56" s="19" t="s">
        <v>5</v>
      </c>
      <c r="AS56" s="19" t="s">
        <v>5</v>
      </c>
      <c r="AT56" s="19" t="s">
        <v>5</v>
      </c>
      <c r="AU56" s="19" t="s">
        <v>5</v>
      </c>
      <c r="AV56" s="19" t="s">
        <v>5</v>
      </c>
      <c r="AW56" s="19" t="s">
        <v>5</v>
      </c>
      <c r="AX56" s="19" t="s">
        <v>5</v>
      </c>
      <c r="AY56" s="19" t="s">
        <v>5</v>
      </c>
      <c r="AZ56" s="19" t="s">
        <v>5</v>
      </c>
      <c r="BA56" s="19" t="s">
        <v>5</v>
      </c>
      <c r="BB56" s="19" t="s">
        <v>5</v>
      </c>
      <c r="BC56" s="19" t="s">
        <v>5</v>
      </c>
      <c r="BD56" s="19" t="s">
        <v>5</v>
      </c>
      <c r="BE56" s="19" t="s">
        <v>5</v>
      </c>
      <c r="BF56" s="19" t="s">
        <v>5</v>
      </c>
      <c r="BG56" s="19" t="s">
        <v>5</v>
      </c>
      <c r="BH56" s="19" t="s">
        <v>5</v>
      </c>
      <c r="BI56" s="19" t="s">
        <v>5</v>
      </c>
      <c r="BJ56" s="19" t="s">
        <v>5</v>
      </c>
      <c r="BK56" s="19" t="s">
        <v>5</v>
      </c>
      <c r="BL56" s="19" t="s">
        <v>5</v>
      </c>
      <c r="BM56" s="19" t="s">
        <v>5</v>
      </c>
      <c r="BN56" s="19" t="s">
        <v>5</v>
      </c>
      <c r="BO56" s="19" t="s">
        <v>5</v>
      </c>
      <c r="BP56" s="19" t="s">
        <v>5</v>
      </c>
      <c r="BQ56" s="19" t="s">
        <v>5</v>
      </c>
      <c r="BR56" s="19" t="s">
        <v>5</v>
      </c>
      <c r="BS56" s="19" t="s">
        <v>5</v>
      </c>
      <c r="BT56" s="19" t="s">
        <v>5</v>
      </c>
      <c r="BU56" s="19" t="s">
        <v>5</v>
      </c>
      <c r="BV56" s="19" t="s">
        <v>5</v>
      </c>
      <c r="BW56" s="19" t="s">
        <v>5</v>
      </c>
      <c r="BX56" s="19" t="s">
        <v>5</v>
      </c>
      <c r="BY56" s="19" t="s">
        <v>5</v>
      </c>
      <c r="BZ56" s="19" t="s">
        <v>5</v>
      </c>
      <c r="CA56" s="19" t="s">
        <v>5</v>
      </c>
      <c r="CB56" s="19" t="s">
        <v>5</v>
      </c>
      <c r="CC56" s="19" t="s">
        <v>5</v>
      </c>
      <c r="CD56" s="19" t="s">
        <v>5</v>
      </c>
      <c r="CE56" s="19" t="s">
        <v>5</v>
      </c>
      <c r="CF56" s="19" t="s">
        <v>5</v>
      </c>
      <c r="CG56" s="19" t="s">
        <v>5</v>
      </c>
      <c r="CH56" s="19" t="s">
        <v>5</v>
      </c>
      <c r="CI56" s="19" t="s">
        <v>5</v>
      </c>
      <c r="CJ56" s="19" t="s">
        <v>5</v>
      </c>
      <c r="CK56" s="19" t="s">
        <v>5</v>
      </c>
      <c r="CL56" s="19" t="s">
        <v>5</v>
      </c>
      <c r="CM56" s="19" t="s">
        <v>5</v>
      </c>
      <c r="CN56" s="19" t="s">
        <v>5</v>
      </c>
      <c r="CO56" s="19" t="s">
        <v>5</v>
      </c>
      <c r="CP56" s="19" t="s">
        <v>5</v>
      </c>
      <c r="CQ56" s="19" t="s">
        <v>5</v>
      </c>
      <c r="CR56" s="19" t="s">
        <v>5</v>
      </c>
      <c r="CS56" s="19" t="s">
        <v>5</v>
      </c>
      <c r="CT56" s="19" t="s">
        <v>5</v>
      </c>
      <c r="CU56" s="19" t="s">
        <v>5</v>
      </c>
      <c r="CV56" s="19" t="s">
        <v>5</v>
      </c>
      <c r="CW56" s="19" t="s">
        <v>5</v>
      </c>
      <c r="CX56" s="19" t="s">
        <v>5</v>
      </c>
      <c r="CY56" s="19" t="s">
        <v>5</v>
      </c>
      <c r="CZ56" s="19" t="s">
        <v>5</v>
      </c>
      <c r="DA56" s="19" t="s">
        <v>5</v>
      </c>
      <c r="DB56" s="19" t="s">
        <v>5</v>
      </c>
      <c r="DC56" s="3" t="s">
        <v>5</v>
      </c>
      <c r="DD56" s="3" t="s">
        <v>5</v>
      </c>
    </row>
    <row r="57" spans="1:3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="1" customFormat="1" spans="1:31">
      <c r="A59" s="8" t="s">
        <v>16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4"/>
      <c r="AB59" s="24"/>
      <c r="AC59" s="24"/>
      <c r="AD59" s="24"/>
      <c r="AE59" s="24"/>
    </row>
    <row r="60" s="2" customFormat="1" ht="24" spans="1:107">
      <c r="A60" s="9" t="s">
        <v>4</v>
      </c>
      <c r="B60" s="10">
        <v>1</v>
      </c>
      <c r="C60" s="11">
        <v>2</v>
      </c>
      <c r="D60" s="11">
        <v>3</v>
      </c>
      <c r="E60" s="11">
        <v>4</v>
      </c>
      <c r="F60" s="11">
        <v>5</v>
      </c>
      <c r="G60" s="11">
        <v>6</v>
      </c>
      <c r="H60" s="11">
        <v>7</v>
      </c>
      <c r="I60" s="11">
        <v>8</v>
      </c>
      <c r="J60" s="11">
        <v>9</v>
      </c>
      <c r="K60" s="11">
        <v>10</v>
      </c>
      <c r="L60" s="11">
        <v>11</v>
      </c>
      <c r="M60" s="11">
        <v>12</v>
      </c>
      <c r="N60" s="11">
        <v>13</v>
      </c>
      <c r="O60" s="11">
        <v>14</v>
      </c>
      <c r="P60" s="11">
        <v>15</v>
      </c>
      <c r="Q60" s="11">
        <v>16</v>
      </c>
      <c r="R60" s="11">
        <v>17</v>
      </c>
      <c r="S60" s="11">
        <v>18</v>
      </c>
      <c r="T60" s="11">
        <v>19</v>
      </c>
      <c r="U60" s="11">
        <v>20</v>
      </c>
      <c r="V60" s="11">
        <v>21</v>
      </c>
      <c r="W60" s="11">
        <v>22</v>
      </c>
      <c r="X60" s="11">
        <v>23</v>
      </c>
      <c r="Y60" s="11">
        <v>24</v>
      </c>
      <c r="Z60" s="11">
        <v>25</v>
      </c>
      <c r="AA60" s="11">
        <v>26</v>
      </c>
      <c r="AB60" s="11">
        <v>27</v>
      </c>
      <c r="AC60" s="11">
        <v>28</v>
      </c>
      <c r="AD60" s="11">
        <v>29</v>
      </c>
      <c r="AE60" s="11">
        <v>30</v>
      </c>
      <c r="AF60" s="11">
        <v>31</v>
      </c>
      <c r="AG60" s="11">
        <v>32</v>
      </c>
      <c r="AH60" s="11">
        <v>33</v>
      </c>
      <c r="AI60" s="11">
        <v>34</v>
      </c>
      <c r="AJ60" s="11">
        <v>35</v>
      </c>
      <c r="AK60" s="11">
        <v>36</v>
      </c>
      <c r="AL60" s="11">
        <v>37</v>
      </c>
      <c r="AM60" s="11">
        <v>38</v>
      </c>
      <c r="AN60" s="11">
        <v>39</v>
      </c>
      <c r="AO60" s="11">
        <v>40</v>
      </c>
      <c r="AP60" s="11">
        <v>41</v>
      </c>
      <c r="AQ60" s="11">
        <v>42</v>
      </c>
      <c r="AR60" s="11">
        <v>43</v>
      </c>
      <c r="AS60" s="11">
        <v>44</v>
      </c>
      <c r="AT60" s="11">
        <v>45</v>
      </c>
      <c r="AU60" s="11">
        <v>46</v>
      </c>
      <c r="AV60" s="11">
        <v>47</v>
      </c>
      <c r="AW60" s="11">
        <v>48</v>
      </c>
      <c r="AX60" s="11">
        <v>49</v>
      </c>
      <c r="AY60" s="11">
        <v>50</v>
      </c>
      <c r="AZ60" s="11">
        <v>51</v>
      </c>
      <c r="BA60" s="11">
        <v>52</v>
      </c>
      <c r="BB60" s="11">
        <v>53</v>
      </c>
      <c r="BC60" s="11">
        <v>54</v>
      </c>
      <c r="BD60" s="11">
        <v>55</v>
      </c>
      <c r="BE60" s="11">
        <v>56</v>
      </c>
      <c r="BF60" s="11">
        <v>57</v>
      </c>
      <c r="BG60" s="11">
        <v>58</v>
      </c>
      <c r="BH60" s="11">
        <v>59</v>
      </c>
      <c r="BI60" s="11">
        <v>60</v>
      </c>
      <c r="BJ60" s="11">
        <v>61</v>
      </c>
      <c r="BK60" s="11">
        <v>62</v>
      </c>
      <c r="BL60" s="11">
        <v>63</v>
      </c>
      <c r="BM60" s="11">
        <v>64</v>
      </c>
      <c r="BN60" s="11">
        <v>65</v>
      </c>
      <c r="BO60" s="11">
        <v>66</v>
      </c>
      <c r="BP60" s="11">
        <v>67</v>
      </c>
      <c r="BQ60" s="11">
        <v>68</v>
      </c>
      <c r="BR60" s="11">
        <v>69</v>
      </c>
      <c r="BS60" s="11">
        <v>70</v>
      </c>
      <c r="BT60" s="11">
        <v>71</v>
      </c>
      <c r="BU60" s="11">
        <v>72</v>
      </c>
      <c r="BV60" s="11">
        <v>73</v>
      </c>
      <c r="BW60" s="11">
        <v>74</v>
      </c>
      <c r="BX60" s="11">
        <v>75</v>
      </c>
      <c r="BY60" s="11">
        <v>76</v>
      </c>
      <c r="BZ60" s="11">
        <v>77</v>
      </c>
      <c r="CA60" s="11">
        <v>78</v>
      </c>
      <c r="CB60" s="11">
        <v>79</v>
      </c>
      <c r="CC60" s="11">
        <v>80</v>
      </c>
      <c r="CD60" s="11">
        <v>81</v>
      </c>
      <c r="CE60" s="11">
        <v>82</v>
      </c>
      <c r="CF60" s="11">
        <v>83</v>
      </c>
      <c r="CG60" s="11">
        <v>84</v>
      </c>
      <c r="CH60" s="11">
        <v>85</v>
      </c>
      <c r="CI60" s="11">
        <v>86</v>
      </c>
      <c r="CJ60" s="11">
        <v>87</v>
      </c>
      <c r="CK60" s="11">
        <v>88</v>
      </c>
      <c r="CL60" s="11">
        <v>89</v>
      </c>
      <c r="CM60" s="11">
        <v>90</v>
      </c>
      <c r="CN60" s="11">
        <v>91</v>
      </c>
      <c r="CO60" s="11">
        <v>92</v>
      </c>
      <c r="CP60" s="11">
        <v>93</v>
      </c>
      <c r="CQ60" s="11">
        <v>94</v>
      </c>
      <c r="CR60" s="11">
        <v>95</v>
      </c>
      <c r="CS60" s="11">
        <v>96</v>
      </c>
      <c r="CT60" s="11">
        <v>97</v>
      </c>
      <c r="CU60" s="11">
        <v>98</v>
      </c>
      <c r="CV60" s="11">
        <v>99</v>
      </c>
      <c r="CW60" s="11">
        <v>100</v>
      </c>
      <c r="CX60" s="11">
        <v>101</v>
      </c>
      <c r="CY60" s="11">
        <v>102</v>
      </c>
      <c r="CZ60" s="11">
        <v>103</v>
      </c>
      <c r="DA60" s="11">
        <v>104</v>
      </c>
      <c r="DB60" s="11">
        <v>105</v>
      </c>
      <c r="DC60" s="25">
        <v>106</v>
      </c>
    </row>
    <row r="61" s="2" customFormat="1" spans="1:108">
      <c r="A61" s="12">
        <v>0</v>
      </c>
      <c r="B61" s="13">
        <v>0.15</v>
      </c>
      <c r="C61" s="14">
        <v>0.35</v>
      </c>
      <c r="D61" s="14">
        <v>0.57</v>
      </c>
      <c r="E61" s="14">
        <v>0.83</v>
      </c>
      <c r="F61" s="14">
        <v>1.1</v>
      </c>
      <c r="G61" s="14">
        <v>1.41</v>
      </c>
      <c r="H61" s="14">
        <v>1.76</v>
      </c>
      <c r="I61" s="14">
        <v>2.14</v>
      </c>
      <c r="J61" s="14">
        <v>2.55</v>
      </c>
      <c r="K61" s="14">
        <v>2.98</v>
      </c>
      <c r="L61" s="14">
        <v>3.44</v>
      </c>
      <c r="M61" s="14">
        <v>3.94</v>
      </c>
      <c r="N61" s="14">
        <v>4.46</v>
      </c>
      <c r="O61" s="14">
        <v>5.02</v>
      </c>
      <c r="P61" s="14">
        <v>5.62</v>
      </c>
      <c r="Q61" s="14">
        <v>5.92</v>
      </c>
      <c r="R61" s="14">
        <v>6.25</v>
      </c>
      <c r="S61" s="14">
        <v>6.59</v>
      </c>
      <c r="T61" s="14">
        <v>6.95</v>
      </c>
      <c r="U61" s="14">
        <v>7.33</v>
      </c>
      <c r="V61" s="14">
        <v>7.73</v>
      </c>
      <c r="W61" s="14">
        <v>8.15</v>
      </c>
      <c r="X61" s="14">
        <v>8.6</v>
      </c>
      <c r="Y61" s="14">
        <v>9.07</v>
      </c>
      <c r="Z61" s="14">
        <v>9.56</v>
      </c>
      <c r="AA61" s="14">
        <v>10.09</v>
      </c>
      <c r="AB61" s="14">
        <v>10.64</v>
      </c>
      <c r="AC61" s="14">
        <v>11.22</v>
      </c>
      <c r="AD61" s="14">
        <v>11.84</v>
      </c>
      <c r="AE61" s="14">
        <v>12.49</v>
      </c>
      <c r="AF61" s="14">
        <v>13.17</v>
      </c>
      <c r="AG61" s="14">
        <v>13.89</v>
      </c>
      <c r="AH61" s="14">
        <v>14.65</v>
      </c>
      <c r="AI61" s="14">
        <v>15.46</v>
      </c>
      <c r="AJ61" s="14">
        <v>16.31</v>
      </c>
      <c r="AK61" s="14">
        <v>17.2</v>
      </c>
      <c r="AL61" s="14">
        <v>18.15</v>
      </c>
      <c r="AM61" s="14">
        <v>19.14</v>
      </c>
      <c r="AN61" s="14">
        <v>20.19</v>
      </c>
      <c r="AO61" s="14">
        <v>21.3</v>
      </c>
      <c r="AP61" s="14">
        <v>22.47</v>
      </c>
      <c r="AQ61" s="14">
        <v>23.71</v>
      </c>
      <c r="AR61" s="14">
        <v>25.01</v>
      </c>
      <c r="AS61" s="14">
        <v>26.39</v>
      </c>
      <c r="AT61" s="14">
        <v>27.84</v>
      </c>
      <c r="AU61" s="14">
        <v>29.37</v>
      </c>
      <c r="AV61" s="14">
        <v>30.99</v>
      </c>
      <c r="AW61" s="14">
        <v>32.69</v>
      </c>
      <c r="AX61" s="14">
        <v>34.49</v>
      </c>
      <c r="AY61" s="14">
        <v>36.39</v>
      </c>
      <c r="AZ61" s="14">
        <v>38.39</v>
      </c>
      <c r="BA61" s="14">
        <v>40.5</v>
      </c>
      <c r="BB61" s="14">
        <v>42.72</v>
      </c>
      <c r="BC61" s="14">
        <v>45.07</v>
      </c>
      <c r="BD61" s="14">
        <v>47.55</v>
      </c>
      <c r="BE61" s="14">
        <v>50.17</v>
      </c>
      <c r="BF61" s="14">
        <v>52.93</v>
      </c>
      <c r="BG61" s="14">
        <v>55.84</v>
      </c>
      <c r="BH61" s="14">
        <v>58.91</v>
      </c>
      <c r="BI61" s="14">
        <v>62.15</v>
      </c>
      <c r="BJ61" s="14">
        <v>65.57</v>
      </c>
      <c r="BK61" s="14">
        <v>69.17</v>
      </c>
      <c r="BL61" s="14">
        <v>72.97</v>
      </c>
      <c r="BM61" s="14">
        <v>76.99</v>
      </c>
      <c r="BN61" s="14">
        <v>81.22</v>
      </c>
      <c r="BO61" s="14">
        <v>85.69</v>
      </c>
      <c r="BP61" s="14">
        <v>90.4</v>
      </c>
      <c r="BQ61" s="14">
        <v>95.37</v>
      </c>
      <c r="BR61" s="14">
        <v>100.62</v>
      </c>
      <c r="BS61" s="14">
        <v>106.15</v>
      </c>
      <c r="BT61" s="14">
        <v>111.99</v>
      </c>
      <c r="BU61" s="14">
        <v>118.15</v>
      </c>
      <c r="BV61" s="14">
        <v>124.65</v>
      </c>
      <c r="BW61" s="14">
        <v>131.5</v>
      </c>
      <c r="BX61" s="14">
        <v>138.73</v>
      </c>
      <c r="BY61" s="14">
        <v>146.36</v>
      </c>
      <c r="BZ61" s="14">
        <v>154.41</v>
      </c>
      <c r="CA61" s="14">
        <v>162.9</v>
      </c>
      <c r="CB61" s="14" t="s">
        <v>5</v>
      </c>
      <c r="CC61" s="14" t="s">
        <v>5</v>
      </c>
      <c r="CD61" s="14" t="s">
        <v>5</v>
      </c>
      <c r="CE61" s="14" t="s">
        <v>5</v>
      </c>
      <c r="CF61" s="14" t="s">
        <v>5</v>
      </c>
      <c r="CG61" s="14" t="s">
        <v>5</v>
      </c>
      <c r="CH61" s="14" t="s">
        <v>5</v>
      </c>
      <c r="CI61" s="14" t="s">
        <v>5</v>
      </c>
      <c r="CJ61" s="14" t="s">
        <v>5</v>
      </c>
      <c r="CK61" s="14" t="s">
        <v>5</v>
      </c>
      <c r="CL61" s="14" t="s">
        <v>5</v>
      </c>
      <c r="CM61" s="14" t="s">
        <v>5</v>
      </c>
      <c r="CN61" s="14" t="s">
        <v>5</v>
      </c>
      <c r="CO61" s="14" t="s">
        <v>5</v>
      </c>
      <c r="CP61" s="14" t="s">
        <v>5</v>
      </c>
      <c r="CQ61" s="14" t="s">
        <v>5</v>
      </c>
      <c r="CR61" s="14" t="s">
        <v>5</v>
      </c>
      <c r="CS61" s="14" t="s">
        <v>5</v>
      </c>
      <c r="CT61" s="14" t="s">
        <v>5</v>
      </c>
      <c r="CU61" s="14" t="s">
        <v>5</v>
      </c>
      <c r="CV61" s="14" t="s">
        <v>5</v>
      </c>
      <c r="CW61" s="14" t="s">
        <v>5</v>
      </c>
      <c r="CX61" s="14" t="s">
        <v>5</v>
      </c>
      <c r="CY61" s="14" t="s">
        <v>5</v>
      </c>
      <c r="CZ61" s="14" t="s">
        <v>5</v>
      </c>
      <c r="DA61" s="14" t="s">
        <v>5</v>
      </c>
      <c r="DB61" s="14" t="s">
        <v>5</v>
      </c>
      <c r="DC61" s="2" t="s">
        <v>5</v>
      </c>
      <c r="DD61" s="2" t="s">
        <v>5</v>
      </c>
    </row>
    <row r="62" s="2" customFormat="1" spans="1:108">
      <c r="A62" s="15">
        <v>1</v>
      </c>
      <c r="B62" s="16">
        <v>0.16</v>
      </c>
      <c r="C62" s="17">
        <v>0.38</v>
      </c>
      <c r="D62" s="17">
        <v>0.62</v>
      </c>
      <c r="E62" s="17">
        <v>0.9</v>
      </c>
      <c r="F62" s="17">
        <v>1.2</v>
      </c>
      <c r="G62" s="17">
        <v>1.53</v>
      </c>
      <c r="H62" s="17">
        <v>1.92</v>
      </c>
      <c r="I62" s="17">
        <v>2.33</v>
      </c>
      <c r="J62" s="17">
        <v>2.77</v>
      </c>
      <c r="K62" s="17">
        <v>3.24</v>
      </c>
      <c r="L62" s="17">
        <v>3.75</v>
      </c>
      <c r="M62" s="17">
        <v>4.28</v>
      </c>
      <c r="N62" s="17">
        <v>4.85</v>
      </c>
      <c r="O62" s="17">
        <v>5.46</v>
      </c>
      <c r="P62" s="17">
        <v>6.1</v>
      </c>
      <c r="Q62" s="17">
        <v>6.44</v>
      </c>
      <c r="R62" s="17">
        <v>6.79</v>
      </c>
      <c r="S62" s="17">
        <v>7.16</v>
      </c>
      <c r="T62" s="17">
        <v>7.55</v>
      </c>
      <c r="U62" s="17">
        <v>7.97</v>
      </c>
      <c r="V62" s="17">
        <v>8.4</v>
      </c>
      <c r="W62" s="17">
        <v>8.86</v>
      </c>
      <c r="X62" s="17">
        <v>9.35</v>
      </c>
      <c r="Y62" s="17">
        <v>9.86</v>
      </c>
      <c r="Z62" s="17">
        <v>10.4</v>
      </c>
      <c r="AA62" s="17">
        <v>10.97</v>
      </c>
      <c r="AB62" s="17">
        <v>11.57</v>
      </c>
      <c r="AC62" s="17">
        <v>12.2</v>
      </c>
      <c r="AD62" s="17">
        <v>12.87</v>
      </c>
      <c r="AE62" s="17">
        <v>13.57</v>
      </c>
      <c r="AF62" s="17">
        <v>14.32</v>
      </c>
      <c r="AG62" s="17">
        <v>15.1</v>
      </c>
      <c r="AH62" s="17">
        <v>15.93</v>
      </c>
      <c r="AI62" s="17">
        <v>16.8</v>
      </c>
      <c r="AJ62" s="17">
        <v>17.72</v>
      </c>
      <c r="AK62" s="17">
        <v>18.7</v>
      </c>
      <c r="AL62" s="17">
        <v>19.72</v>
      </c>
      <c r="AM62" s="17">
        <v>20.81</v>
      </c>
      <c r="AN62" s="17">
        <v>21.95</v>
      </c>
      <c r="AO62" s="17">
        <v>23.16</v>
      </c>
      <c r="AP62" s="17">
        <v>24.43</v>
      </c>
      <c r="AQ62" s="17">
        <v>25.77</v>
      </c>
      <c r="AR62" s="17">
        <v>27.19</v>
      </c>
      <c r="AS62" s="17">
        <v>28.69</v>
      </c>
      <c r="AT62" s="17">
        <v>30.26</v>
      </c>
      <c r="AU62" s="17">
        <v>31.93</v>
      </c>
      <c r="AV62" s="17">
        <v>33.68</v>
      </c>
      <c r="AW62" s="17">
        <v>35.54</v>
      </c>
      <c r="AX62" s="17">
        <v>37.49</v>
      </c>
      <c r="AY62" s="17">
        <v>39.55</v>
      </c>
      <c r="AZ62" s="17">
        <v>41.73</v>
      </c>
      <c r="BA62" s="17">
        <v>44.02</v>
      </c>
      <c r="BB62" s="17">
        <v>46.44</v>
      </c>
      <c r="BC62" s="17">
        <v>49</v>
      </c>
      <c r="BD62" s="17">
        <v>51.69</v>
      </c>
      <c r="BE62" s="17">
        <v>54.53</v>
      </c>
      <c r="BF62" s="17">
        <v>57.53</v>
      </c>
      <c r="BG62" s="17">
        <v>60.7</v>
      </c>
      <c r="BH62" s="17">
        <v>64.04</v>
      </c>
      <c r="BI62" s="17">
        <v>67.56</v>
      </c>
      <c r="BJ62" s="17">
        <v>71.27</v>
      </c>
      <c r="BK62" s="17">
        <v>75.19</v>
      </c>
      <c r="BL62" s="17">
        <v>79.33</v>
      </c>
      <c r="BM62" s="17">
        <v>83.69</v>
      </c>
      <c r="BN62" s="17">
        <v>88.29</v>
      </c>
      <c r="BO62" s="17">
        <v>93.15</v>
      </c>
      <c r="BP62" s="17">
        <v>98.27</v>
      </c>
      <c r="BQ62" s="17">
        <v>103.68</v>
      </c>
      <c r="BR62" s="17">
        <v>109.38</v>
      </c>
      <c r="BS62" s="17">
        <v>115.39</v>
      </c>
      <c r="BT62" s="17">
        <v>121.74</v>
      </c>
      <c r="BU62" s="17">
        <v>128.43</v>
      </c>
      <c r="BV62" s="17">
        <v>135.5</v>
      </c>
      <c r="BW62" s="17">
        <v>142.95</v>
      </c>
      <c r="BX62" s="17">
        <v>150.81</v>
      </c>
      <c r="BY62" s="17">
        <v>159.1</v>
      </c>
      <c r="BZ62" s="17">
        <v>167.85</v>
      </c>
      <c r="CA62" s="17" t="s">
        <v>5</v>
      </c>
      <c r="CB62" s="17" t="s">
        <v>5</v>
      </c>
      <c r="CC62" s="17" t="s">
        <v>5</v>
      </c>
      <c r="CD62" s="17" t="s">
        <v>5</v>
      </c>
      <c r="CE62" s="17" t="s">
        <v>5</v>
      </c>
      <c r="CF62" s="17" t="s">
        <v>5</v>
      </c>
      <c r="CG62" s="17" t="s">
        <v>5</v>
      </c>
      <c r="CH62" s="17" t="s">
        <v>5</v>
      </c>
      <c r="CI62" s="17" t="s">
        <v>5</v>
      </c>
      <c r="CJ62" s="17" t="s">
        <v>5</v>
      </c>
      <c r="CK62" s="17" t="s">
        <v>5</v>
      </c>
      <c r="CL62" s="17" t="s">
        <v>5</v>
      </c>
      <c r="CM62" s="17" t="s">
        <v>5</v>
      </c>
      <c r="CN62" s="17" t="s">
        <v>5</v>
      </c>
      <c r="CO62" s="17" t="s">
        <v>5</v>
      </c>
      <c r="CP62" s="17" t="s">
        <v>5</v>
      </c>
      <c r="CQ62" s="17" t="s">
        <v>5</v>
      </c>
      <c r="CR62" s="17" t="s">
        <v>5</v>
      </c>
      <c r="CS62" s="17" t="s">
        <v>5</v>
      </c>
      <c r="CT62" s="17" t="s">
        <v>5</v>
      </c>
      <c r="CU62" s="17" t="s">
        <v>5</v>
      </c>
      <c r="CV62" s="17" t="s">
        <v>5</v>
      </c>
      <c r="CW62" s="17" t="s">
        <v>5</v>
      </c>
      <c r="CX62" s="17" t="s">
        <v>5</v>
      </c>
      <c r="CY62" s="17" t="s">
        <v>5</v>
      </c>
      <c r="CZ62" s="17" t="s">
        <v>5</v>
      </c>
      <c r="DA62" s="17" t="s">
        <v>5</v>
      </c>
      <c r="DB62" s="17" t="s">
        <v>5</v>
      </c>
      <c r="DC62" s="2" t="s">
        <v>5</v>
      </c>
      <c r="DD62" s="2" t="s">
        <v>5</v>
      </c>
    </row>
    <row r="63" s="2" customFormat="1" spans="1:108">
      <c r="A63" s="15">
        <v>2</v>
      </c>
      <c r="B63" s="16">
        <v>0.17</v>
      </c>
      <c r="C63" s="17">
        <v>0.41</v>
      </c>
      <c r="D63" s="17">
        <v>0.67</v>
      </c>
      <c r="E63" s="17">
        <v>0.98</v>
      </c>
      <c r="F63" s="17">
        <v>1.31</v>
      </c>
      <c r="G63" s="17">
        <v>1.67</v>
      </c>
      <c r="H63" s="17">
        <v>2.09</v>
      </c>
      <c r="I63" s="17">
        <v>2.54</v>
      </c>
      <c r="J63" s="17">
        <v>3.02</v>
      </c>
      <c r="K63" s="17">
        <v>3.53</v>
      </c>
      <c r="L63" s="17">
        <v>4.08</v>
      </c>
      <c r="M63" s="17">
        <v>4.66</v>
      </c>
      <c r="N63" s="17">
        <v>5.28</v>
      </c>
      <c r="O63" s="17">
        <v>5.94</v>
      </c>
      <c r="P63" s="17">
        <v>6.65</v>
      </c>
      <c r="Q63" s="17">
        <v>7.01</v>
      </c>
      <c r="R63" s="17">
        <v>7.4</v>
      </c>
      <c r="S63" s="17">
        <v>7.8</v>
      </c>
      <c r="T63" s="17">
        <v>8.23</v>
      </c>
      <c r="U63" s="17">
        <v>8.68</v>
      </c>
      <c r="V63" s="17">
        <v>9.15</v>
      </c>
      <c r="W63" s="17">
        <v>9.65</v>
      </c>
      <c r="X63" s="17">
        <v>10.18</v>
      </c>
      <c r="Y63" s="17">
        <v>10.73</v>
      </c>
      <c r="Z63" s="17">
        <v>11.32</v>
      </c>
      <c r="AA63" s="17">
        <v>11.94</v>
      </c>
      <c r="AB63" s="17">
        <v>12.59</v>
      </c>
      <c r="AC63" s="17">
        <v>13.28</v>
      </c>
      <c r="AD63" s="17">
        <v>14.01</v>
      </c>
      <c r="AE63" s="17">
        <v>14.78</v>
      </c>
      <c r="AF63" s="17">
        <v>15.59</v>
      </c>
      <c r="AG63" s="17">
        <v>16.44</v>
      </c>
      <c r="AH63" s="17">
        <v>17.35</v>
      </c>
      <c r="AI63" s="17">
        <v>18.3</v>
      </c>
      <c r="AJ63" s="17">
        <v>19.3</v>
      </c>
      <c r="AK63" s="17">
        <v>20.36</v>
      </c>
      <c r="AL63" s="17">
        <v>21.48</v>
      </c>
      <c r="AM63" s="17">
        <v>22.66</v>
      </c>
      <c r="AN63" s="17">
        <v>23.9</v>
      </c>
      <c r="AO63" s="17">
        <v>25.22</v>
      </c>
      <c r="AP63" s="17">
        <v>26.6</v>
      </c>
      <c r="AQ63" s="17">
        <v>28.07</v>
      </c>
      <c r="AR63" s="17">
        <v>29.61</v>
      </c>
      <c r="AS63" s="17">
        <v>31.24</v>
      </c>
      <c r="AT63" s="17">
        <v>32.96</v>
      </c>
      <c r="AU63" s="17">
        <v>34.77</v>
      </c>
      <c r="AV63" s="17">
        <v>36.68</v>
      </c>
      <c r="AW63" s="17">
        <v>38.7</v>
      </c>
      <c r="AX63" s="17">
        <v>40.83</v>
      </c>
      <c r="AY63" s="17">
        <v>43.07</v>
      </c>
      <c r="AZ63" s="17">
        <v>45.44</v>
      </c>
      <c r="BA63" s="17">
        <v>47.94</v>
      </c>
      <c r="BB63" s="17">
        <v>50.57</v>
      </c>
      <c r="BC63" s="17">
        <v>53.36</v>
      </c>
      <c r="BD63" s="17">
        <v>56.29</v>
      </c>
      <c r="BE63" s="17">
        <v>59.38</v>
      </c>
      <c r="BF63" s="17">
        <v>62.65</v>
      </c>
      <c r="BG63" s="17">
        <v>66.1</v>
      </c>
      <c r="BH63" s="17">
        <v>69.73</v>
      </c>
      <c r="BI63" s="17">
        <v>73.57</v>
      </c>
      <c r="BJ63" s="17">
        <v>77.61</v>
      </c>
      <c r="BK63" s="17">
        <v>81.88</v>
      </c>
      <c r="BL63" s="17">
        <v>86.38</v>
      </c>
      <c r="BM63" s="17">
        <v>91.13</v>
      </c>
      <c r="BN63" s="17">
        <v>96.15</v>
      </c>
      <c r="BO63" s="17">
        <v>101.43</v>
      </c>
      <c r="BP63" s="17">
        <v>107.01</v>
      </c>
      <c r="BQ63" s="17">
        <v>112.9</v>
      </c>
      <c r="BR63" s="17">
        <v>119.11</v>
      </c>
      <c r="BS63" s="17">
        <v>125.66</v>
      </c>
      <c r="BT63" s="17">
        <v>132.57</v>
      </c>
      <c r="BU63" s="17">
        <v>139.86</v>
      </c>
      <c r="BV63" s="17">
        <v>147.55</v>
      </c>
      <c r="BW63" s="17">
        <v>155.66</v>
      </c>
      <c r="BX63" s="17">
        <v>164.22</v>
      </c>
      <c r="BY63" s="17">
        <v>173.25</v>
      </c>
      <c r="BZ63" s="17" t="s">
        <v>5</v>
      </c>
      <c r="CA63" s="17" t="s">
        <v>5</v>
      </c>
      <c r="CB63" s="17" t="s">
        <v>5</v>
      </c>
      <c r="CC63" s="17" t="s">
        <v>5</v>
      </c>
      <c r="CD63" s="17" t="s">
        <v>5</v>
      </c>
      <c r="CE63" s="17" t="s">
        <v>5</v>
      </c>
      <c r="CF63" s="17" t="s">
        <v>5</v>
      </c>
      <c r="CG63" s="17" t="s">
        <v>5</v>
      </c>
      <c r="CH63" s="17" t="s">
        <v>5</v>
      </c>
      <c r="CI63" s="17" t="s">
        <v>5</v>
      </c>
      <c r="CJ63" s="17" t="s">
        <v>5</v>
      </c>
      <c r="CK63" s="17" t="s">
        <v>5</v>
      </c>
      <c r="CL63" s="17" t="s">
        <v>5</v>
      </c>
      <c r="CM63" s="17" t="s">
        <v>5</v>
      </c>
      <c r="CN63" s="17" t="s">
        <v>5</v>
      </c>
      <c r="CO63" s="17" t="s">
        <v>5</v>
      </c>
      <c r="CP63" s="17" t="s">
        <v>5</v>
      </c>
      <c r="CQ63" s="17" t="s">
        <v>5</v>
      </c>
      <c r="CR63" s="17" t="s">
        <v>5</v>
      </c>
      <c r="CS63" s="17" t="s">
        <v>5</v>
      </c>
      <c r="CT63" s="17" t="s">
        <v>5</v>
      </c>
      <c r="CU63" s="17" t="s">
        <v>5</v>
      </c>
      <c r="CV63" s="17" t="s">
        <v>5</v>
      </c>
      <c r="CW63" s="17" t="s">
        <v>5</v>
      </c>
      <c r="CX63" s="17" t="s">
        <v>5</v>
      </c>
      <c r="CY63" s="17" t="s">
        <v>5</v>
      </c>
      <c r="CZ63" s="17" t="s">
        <v>5</v>
      </c>
      <c r="DA63" s="17" t="s">
        <v>5</v>
      </c>
      <c r="DB63" s="17" t="s">
        <v>5</v>
      </c>
      <c r="DC63" s="2" t="s">
        <v>5</v>
      </c>
      <c r="DD63" s="2" t="s">
        <v>5</v>
      </c>
    </row>
    <row r="64" s="2" customFormat="1" spans="1:108">
      <c r="A64" s="15">
        <v>3</v>
      </c>
      <c r="B64" s="16">
        <v>0.19</v>
      </c>
      <c r="C64" s="17">
        <v>0.45</v>
      </c>
      <c r="D64" s="17">
        <v>0.73</v>
      </c>
      <c r="E64" s="17">
        <v>1.07</v>
      </c>
      <c r="F64" s="17">
        <v>1.42</v>
      </c>
      <c r="G64" s="17">
        <v>1.82</v>
      </c>
      <c r="H64" s="17">
        <v>2.28</v>
      </c>
      <c r="I64" s="17">
        <v>2.77</v>
      </c>
      <c r="J64" s="17">
        <v>3.29</v>
      </c>
      <c r="K64" s="17">
        <v>3.85</v>
      </c>
      <c r="L64" s="17">
        <v>4.45</v>
      </c>
      <c r="M64" s="17">
        <v>5.08</v>
      </c>
      <c r="N64" s="17">
        <v>5.76</v>
      </c>
      <c r="O64" s="17">
        <v>6.48</v>
      </c>
      <c r="P64" s="17">
        <v>7.25</v>
      </c>
      <c r="Q64" s="17">
        <v>7.64</v>
      </c>
      <c r="R64" s="17">
        <v>8.06</v>
      </c>
      <c r="S64" s="17">
        <v>8.5</v>
      </c>
      <c r="T64" s="17">
        <v>8.96</v>
      </c>
      <c r="U64" s="17">
        <v>9.45</v>
      </c>
      <c r="V64" s="17">
        <v>9.97</v>
      </c>
      <c r="W64" s="17">
        <v>10.51</v>
      </c>
      <c r="X64" s="17">
        <v>11.09</v>
      </c>
      <c r="Y64" s="17">
        <v>11.7</v>
      </c>
      <c r="Z64" s="17">
        <v>12.34</v>
      </c>
      <c r="AA64" s="17">
        <v>13.01</v>
      </c>
      <c r="AB64" s="17">
        <v>13.72</v>
      </c>
      <c r="AC64" s="17">
        <v>14.47</v>
      </c>
      <c r="AD64" s="17">
        <v>15.27</v>
      </c>
      <c r="AE64" s="17">
        <v>16.1</v>
      </c>
      <c r="AF64" s="17">
        <v>16.99</v>
      </c>
      <c r="AG64" s="17">
        <v>17.92</v>
      </c>
      <c r="AH64" s="17">
        <v>18.9</v>
      </c>
      <c r="AI64" s="17">
        <v>19.94</v>
      </c>
      <c r="AJ64" s="17">
        <v>21.03</v>
      </c>
      <c r="AK64" s="17">
        <v>22.18</v>
      </c>
      <c r="AL64" s="17">
        <v>23.4</v>
      </c>
      <c r="AM64" s="17">
        <v>24.69</v>
      </c>
      <c r="AN64" s="17">
        <v>26.05</v>
      </c>
      <c r="AO64" s="17">
        <v>27.48</v>
      </c>
      <c r="AP64" s="17">
        <v>28.99</v>
      </c>
      <c r="AQ64" s="17">
        <v>30.58</v>
      </c>
      <c r="AR64" s="17">
        <v>32.27</v>
      </c>
      <c r="AS64" s="17">
        <v>34.04</v>
      </c>
      <c r="AT64" s="17">
        <v>35.91</v>
      </c>
      <c r="AU64" s="17">
        <v>37.89</v>
      </c>
      <c r="AV64" s="17">
        <v>39.97</v>
      </c>
      <c r="AW64" s="17">
        <v>42.17</v>
      </c>
      <c r="AX64" s="17">
        <v>44.49</v>
      </c>
      <c r="AY64" s="17">
        <v>46.93</v>
      </c>
      <c r="AZ64" s="17">
        <v>49.51</v>
      </c>
      <c r="BA64" s="17">
        <v>52.24</v>
      </c>
      <c r="BB64" s="17">
        <v>55.11</v>
      </c>
      <c r="BC64" s="17">
        <v>58.14</v>
      </c>
      <c r="BD64" s="17">
        <v>61.34</v>
      </c>
      <c r="BE64" s="17">
        <v>64.71</v>
      </c>
      <c r="BF64" s="17">
        <v>68.27</v>
      </c>
      <c r="BG64" s="17">
        <v>72.02</v>
      </c>
      <c r="BH64" s="17">
        <v>75.99</v>
      </c>
      <c r="BI64" s="17">
        <v>80.16</v>
      </c>
      <c r="BJ64" s="17">
        <v>84.57</v>
      </c>
      <c r="BK64" s="17">
        <v>89.22</v>
      </c>
      <c r="BL64" s="17">
        <v>94.13</v>
      </c>
      <c r="BM64" s="17">
        <v>99.31</v>
      </c>
      <c r="BN64" s="17">
        <v>104.77</v>
      </c>
      <c r="BO64" s="17">
        <v>110.53</v>
      </c>
      <c r="BP64" s="17">
        <v>116.61</v>
      </c>
      <c r="BQ64" s="17">
        <v>123.02</v>
      </c>
      <c r="BR64" s="17">
        <v>129.79</v>
      </c>
      <c r="BS64" s="17">
        <v>136.93</v>
      </c>
      <c r="BT64" s="17">
        <v>144.46</v>
      </c>
      <c r="BU64" s="17">
        <v>152.4</v>
      </c>
      <c r="BV64" s="17">
        <v>160.78</v>
      </c>
      <c r="BW64" s="17">
        <v>169.63</v>
      </c>
      <c r="BX64" s="17">
        <v>178.95</v>
      </c>
      <c r="BY64" s="17" t="s">
        <v>5</v>
      </c>
      <c r="BZ64" s="17" t="s">
        <v>5</v>
      </c>
      <c r="CA64" s="17" t="s">
        <v>5</v>
      </c>
      <c r="CB64" s="17" t="s">
        <v>5</v>
      </c>
      <c r="CC64" s="17" t="s">
        <v>5</v>
      </c>
      <c r="CD64" s="17" t="s">
        <v>5</v>
      </c>
      <c r="CE64" s="17" t="s">
        <v>5</v>
      </c>
      <c r="CF64" s="17" t="s">
        <v>5</v>
      </c>
      <c r="CG64" s="17" t="s">
        <v>5</v>
      </c>
      <c r="CH64" s="17" t="s">
        <v>5</v>
      </c>
      <c r="CI64" s="17" t="s">
        <v>5</v>
      </c>
      <c r="CJ64" s="17" t="s">
        <v>5</v>
      </c>
      <c r="CK64" s="17" t="s">
        <v>5</v>
      </c>
      <c r="CL64" s="17" t="s">
        <v>5</v>
      </c>
      <c r="CM64" s="17" t="s">
        <v>5</v>
      </c>
      <c r="CN64" s="17" t="s">
        <v>5</v>
      </c>
      <c r="CO64" s="17" t="s">
        <v>5</v>
      </c>
      <c r="CP64" s="17" t="s">
        <v>5</v>
      </c>
      <c r="CQ64" s="17" t="s">
        <v>5</v>
      </c>
      <c r="CR64" s="17" t="s">
        <v>5</v>
      </c>
      <c r="CS64" s="17" t="s">
        <v>5</v>
      </c>
      <c r="CT64" s="17" t="s">
        <v>5</v>
      </c>
      <c r="CU64" s="17" t="s">
        <v>5</v>
      </c>
      <c r="CV64" s="17" t="s">
        <v>5</v>
      </c>
      <c r="CW64" s="17" t="s">
        <v>5</v>
      </c>
      <c r="CX64" s="17" t="s">
        <v>5</v>
      </c>
      <c r="CY64" s="17" t="s">
        <v>5</v>
      </c>
      <c r="CZ64" s="17" t="s">
        <v>5</v>
      </c>
      <c r="DA64" s="17" t="s">
        <v>5</v>
      </c>
      <c r="DB64" s="17" t="s">
        <v>5</v>
      </c>
      <c r="DC64" s="2" t="s">
        <v>5</v>
      </c>
      <c r="DD64" s="2" t="s">
        <v>5</v>
      </c>
    </row>
    <row r="65" s="2" customFormat="1" spans="1:108">
      <c r="A65" s="15">
        <v>4</v>
      </c>
      <c r="B65" s="16">
        <v>0.2</v>
      </c>
      <c r="C65" s="17">
        <v>0.49</v>
      </c>
      <c r="D65" s="17">
        <v>0.8</v>
      </c>
      <c r="E65" s="17">
        <v>1.16</v>
      </c>
      <c r="F65" s="17">
        <v>1.55</v>
      </c>
      <c r="G65" s="17">
        <v>1.98</v>
      </c>
      <c r="H65" s="17">
        <v>2.49</v>
      </c>
      <c r="I65" s="17">
        <v>3.02</v>
      </c>
      <c r="J65" s="17">
        <v>3.59</v>
      </c>
      <c r="K65" s="17">
        <v>4.21</v>
      </c>
      <c r="L65" s="17">
        <v>4.86</v>
      </c>
      <c r="M65" s="17">
        <v>5.55</v>
      </c>
      <c r="N65" s="17">
        <v>6.29</v>
      </c>
      <c r="O65" s="17">
        <v>7.08</v>
      </c>
      <c r="P65" s="17">
        <v>7.91</v>
      </c>
      <c r="Q65" s="17">
        <v>8.35</v>
      </c>
      <c r="R65" s="17">
        <v>8.8</v>
      </c>
      <c r="S65" s="17">
        <v>9.28</v>
      </c>
      <c r="T65" s="17">
        <v>9.79</v>
      </c>
      <c r="U65" s="17">
        <v>10.32</v>
      </c>
      <c r="V65" s="17">
        <v>10.89</v>
      </c>
      <c r="W65" s="17">
        <v>11.48</v>
      </c>
      <c r="X65" s="17">
        <v>12.11</v>
      </c>
      <c r="Y65" s="17">
        <v>12.77</v>
      </c>
      <c r="Z65" s="17">
        <v>13.47</v>
      </c>
      <c r="AA65" s="17">
        <v>14.21</v>
      </c>
      <c r="AB65" s="17">
        <v>14.99</v>
      </c>
      <c r="AC65" s="17">
        <v>15.81</v>
      </c>
      <c r="AD65" s="17">
        <v>16.67</v>
      </c>
      <c r="AE65" s="17">
        <v>17.59</v>
      </c>
      <c r="AF65" s="17">
        <v>18.55</v>
      </c>
      <c r="AG65" s="17">
        <v>19.57</v>
      </c>
      <c r="AH65" s="17">
        <v>20.64</v>
      </c>
      <c r="AI65" s="17">
        <v>21.77</v>
      </c>
      <c r="AJ65" s="17">
        <v>22.97</v>
      </c>
      <c r="AK65" s="17">
        <v>24.23</v>
      </c>
      <c r="AL65" s="17">
        <v>25.56</v>
      </c>
      <c r="AM65" s="17">
        <v>26.96</v>
      </c>
      <c r="AN65" s="17">
        <v>28.45</v>
      </c>
      <c r="AO65" s="17">
        <v>30.01</v>
      </c>
      <c r="AP65" s="17">
        <v>31.66</v>
      </c>
      <c r="AQ65" s="17">
        <v>33.4</v>
      </c>
      <c r="AR65" s="17">
        <v>35.24</v>
      </c>
      <c r="AS65" s="17">
        <v>37.18</v>
      </c>
      <c r="AT65" s="17">
        <v>39.22</v>
      </c>
      <c r="AU65" s="17">
        <v>41.38</v>
      </c>
      <c r="AV65" s="17">
        <v>43.65</v>
      </c>
      <c r="AW65" s="17">
        <v>46.05</v>
      </c>
      <c r="AX65" s="17">
        <v>48.59</v>
      </c>
      <c r="AY65" s="17">
        <v>51.26</v>
      </c>
      <c r="AZ65" s="17">
        <v>54.08</v>
      </c>
      <c r="BA65" s="17">
        <v>57.05</v>
      </c>
      <c r="BB65" s="17">
        <v>60.19</v>
      </c>
      <c r="BC65" s="17">
        <v>63.5</v>
      </c>
      <c r="BD65" s="17">
        <v>66.99</v>
      </c>
      <c r="BE65" s="17">
        <v>70.67</v>
      </c>
      <c r="BF65" s="17">
        <v>74.56</v>
      </c>
      <c r="BG65" s="17">
        <v>78.66</v>
      </c>
      <c r="BH65" s="17">
        <v>82.99</v>
      </c>
      <c r="BI65" s="17">
        <v>87.55</v>
      </c>
      <c r="BJ65" s="17">
        <v>92.37</v>
      </c>
      <c r="BK65" s="17">
        <v>97.44</v>
      </c>
      <c r="BL65" s="17">
        <v>102.8</v>
      </c>
      <c r="BM65" s="17">
        <v>108.46</v>
      </c>
      <c r="BN65" s="17">
        <v>114.42</v>
      </c>
      <c r="BO65" s="17">
        <v>120.72</v>
      </c>
      <c r="BP65" s="17">
        <v>127.35</v>
      </c>
      <c r="BQ65" s="17">
        <v>134.36</v>
      </c>
      <c r="BR65" s="17">
        <v>141.75</v>
      </c>
      <c r="BS65" s="17">
        <v>149.54</v>
      </c>
      <c r="BT65" s="17">
        <v>157.77</v>
      </c>
      <c r="BU65" s="17">
        <v>166.44</v>
      </c>
      <c r="BV65" s="17">
        <v>175.6</v>
      </c>
      <c r="BW65" s="17">
        <v>185.25</v>
      </c>
      <c r="BX65" s="17" t="s">
        <v>5</v>
      </c>
      <c r="BY65" s="17" t="s">
        <v>5</v>
      </c>
      <c r="BZ65" s="17" t="s">
        <v>5</v>
      </c>
      <c r="CA65" s="17" t="s">
        <v>5</v>
      </c>
      <c r="CB65" s="17" t="s">
        <v>5</v>
      </c>
      <c r="CC65" s="17" t="s">
        <v>5</v>
      </c>
      <c r="CD65" s="17" t="s">
        <v>5</v>
      </c>
      <c r="CE65" s="17" t="s">
        <v>5</v>
      </c>
      <c r="CF65" s="17" t="s">
        <v>5</v>
      </c>
      <c r="CG65" s="17" t="s">
        <v>5</v>
      </c>
      <c r="CH65" s="17" t="s">
        <v>5</v>
      </c>
      <c r="CI65" s="17" t="s">
        <v>5</v>
      </c>
      <c r="CJ65" s="17" t="s">
        <v>5</v>
      </c>
      <c r="CK65" s="17" t="s">
        <v>5</v>
      </c>
      <c r="CL65" s="17" t="s">
        <v>5</v>
      </c>
      <c r="CM65" s="17" t="s">
        <v>5</v>
      </c>
      <c r="CN65" s="17" t="s">
        <v>5</v>
      </c>
      <c r="CO65" s="17" t="s">
        <v>5</v>
      </c>
      <c r="CP65" s="17" t="s">
        <v>5</v>
      </c>
      <c r="CQ65" s="17" t="s">
        <v>5</v>
      </c>
      <c r="CR65" s="17" t="s">
        <v>5</v>
      </c>
      <c r="CS65" s="17" t="s">
        <v>5</v>
      </c>
      <c r="CT65" s="17" t="s">
        <v>5</v>
      </c>
      <c r="CU65" s="17" t="s">
        <v>5</v>
      </c>
      <c r="CV65" s="17" t="s">
        <v>5</v>
      </c>
      <c r="CW65" s="17" t="s">
        <v>5</v>
      </c>
      <c r="CX65" s="17" t="s">
        <v>5</v>
      </c>
      <c r="CY65" s="17" t="s">
        <v>5</v>
      </c>
      <c r="CZ65" s="17" t="s">
        <v>5</v>
      </c>
      <c r="DA65" s="17" t="s">
        <v>5</v>
      </c>
      <c r="DB65" s="17" t="s">
        <v>5</v>
      </c>
      <c r="DC65" s="2" t="s">
        <v>5</v>
      </c>
      <c r="DD65" s="2" t="s">
        <v>5</v>
      </c>
    </row>
    <row r="66" s="2" customFormat="1" spans="1:108">
      <c r="A66" s="15">
        <v>5</v>
      </c>
      <c r="B66" s="16">
        <v>0.22</v>
      </c>
      <c r="C66" s="17">
        <v>0.54</v>
      </c>
      <c r="D66" s="17">
        <v>0.87</v>
      </c>
      <c r="E66" s="17">
        <v>1.27</v>
      </c>
      <c r="F66" s="17">
        <v>1.7</v>
      </c>
      <c r="G66" s="17">
        <v>2.17</v>
      </c>
      <c r="H66" s="17">
        <v>2.72</v>
      </c>
      <c r="I66" s="17">
        <v>3.3</v>
      </c>
      <c r="J66" s="17">
        <v>3.93</v>
      </c>
      <c r="K66" s="17">
        <v>4.6</v>
      </c>
      <c r="L66" s="17">
        <v>5.31</v>
      </c>
      <c r="M66" s="17">
        <v>6.06</v>
      </c>
      <c r="N66" s="17">
        <v>6.87</v>
      </c>
      <c r="O66" s="17">
        <v>7.73</v>
      </c>
      <c r="P66" s="17">
        <v>8.65</v>
      </c>
      <c r="Q66" s="17">
        <v>9.12</v>
      </c>
      <c r="R66" s="17">
        <v>9.62</v>
      </c>
      <c r="S66" s="17">
        <v>10.14</v>
      </c>
      <c r="T66" s="17">
        <v>10.69</v>
      </c>
      <c r="U66" s="17">
        <v>11.28</v>
      </c>
      <c r="V66" s="17">
        <v>11.89</v>
      </c>
      <c r="W66" s="17">
        <v>12.54</v>
      </c>
      <c r="X66" s="17">
        <v>13.23</v>
      </c>
      <c r="Y66" s="17">
        <v>13.95</v>
      </c>
      <c r="Z66" s="17">
        <v>14.72</v>
      </c>
      <c r="AA66" s="17">
        <v>15.52</v>
      </c>
      <c r="AB66" s="17">
        <v>16.37</v>
      </c>
      <c r="AC66" s="17">
        <v>17.27</v>
      </c>
      <c r="AD66" s="17">
        <v>18.22</v>
      </c>
      <c r="AE66" s="17">
        <v>19.21</v>
      </c>
      <c r="AF66" s="17">
        <v>20.27</v>
      </c>
      <c r="AG66" s="17">
        <v>21.38</v>
      </c>
      <c r="AH66" s="17">
        <v>22.55</v>
      </c>
      <c r="AI66" s="17">
        <v>23.79</v>
      </c>
      <c r="AJ66" s="17">
        <v>25.09</v>
      </c>
      <c r="AK66" s="17">
        <v>26.47</v>
      </c>
      <c r="AL66" s="17">
        <v>27.92</v>
      </c>
      <c r="AM66" s="17">
        <v>29.46</v>
      </c>
      <c r="AN66" s="17">
        <v>31.08</v>
      </c>
      <c r="AO66" s="17">
        <v>32.79</v>
      </c>
      <c r="AP66" s="17">
        <v>34.59</v>
      </c>
      <c r="AQ66" s="17">
        <v>36.49</v>
      </c>
      <c r="AR66" s="17">
        <v>38.5</v>
      </c>
      <c r="AS66" s="17">
        <v>40.62</v>
      </c>
      <c r="AT66" s="17">
        <v>42.85</v>
      </c>
      <c r="AU66" s="17">
        <v>45.21</v>
      </c>
      <c r="AV66" s="17">
        <v>47.69</v>
      </c>
      <c r="AW66" s="17">
        <v>50.32</v>
      </c>
      <c r="AX66" s="17">
        <v>53.08</v>
      </c>
      <c r="AY66" s="17">
        <v>56</v>
      </c>
      <c r="AZ66" s="17">
        <v>59.08</v>
      </c>
      <c r="BA66" s="17">
        <v>62.33</v>
      </c>
      <c r="BB66" s="17">
        <v>65.76</v>
      </c>
      <c r="BC66" s="17">
        <v>69.38</v>
      </c>
      <c r="BD66" s="17">
        <v>73.19</v>
      </c>
      <c r="BE66" s="17">
        <v>77.22</v>
      </c>
      <c r="BF66" s="17">
        <v>81.46</v>
      </c>
      <c r="BG66" s="17">
        <v>85.94</v>
      </c>
      <c r="BH66" s="17">
        <v>90.67</v>
      </c>
      <c r="BI66" s="17">
        <v>95.66</v>
      </c>
      <c r="BJ66" s="17">
        <v>100.92</v>
      </c>
      <c r="BK66" s="17">
        <v>106.47</v>
      </c>
      <c r="BL66" s="17">
        <v>112.32</v>
      </c>
      <c r="BM66" s="17">
        <v>118.5</v>
      </c>
      <c r="BN66" s="17">
        <v>125.02</v>
      </c>
      <c r="BO66" s="17">
        <v>131.89</v>
      </c>
      <c r="BP66" s="17">
        <v>139.14</v>
      </c>
      <c r="BQ66" s="17">
        <v>146.8</v>
      </c>
      <c r="BR66" s="17">
        <v>154.87</v>
      </c>
      <c r="BS66" s="17">
        <v>163.39</v>
      </c>
      <c r="BT66" s="17">
        <v>172.37</v>
      </c>
      <c r="BU66" s="17">
        <v>181.85</v>
      </c>
      <c r="BV66" s="17">
        <v>191.85</v>
      </c>
      <c r="BW66" s="17" t="s">
        <v>5</v>
      </c>
      <c r="BX66" s="17" t="s">
        <v>5</v>
      </c>
      <c r="BY66" s="17" t="s">
        <v>5</v>
      </c>
      <c r="BZ66" s="17" t="s">
        <v>5</v>
      </c>
      <c r="CA66" s="17" t="s">
        <v>5</v>
      </c>
      <c r="CB66" s="17" t="s">
        <v>5</v>
      </c>
      <c r="CC66" s="17" t="s">
        <v>5</v>
      </c>
      <c r="CD66" s="17" t="s">
        <v>5</v>
      </c>
      <c r="CE66" s="17" t="s">
        <v>5</v>
      </c>
      <c r="CF66" s="17" t="s">
        <v>5</v>
      </c>
      <c r="CG66" s="17" t="s">
        <v>5</v>
      </c>
      <c r="CH66" s="17" t="s">
        <v>5</v>
      </c>
      <c r="CI66" s="17" t="s">
        <v>5</v>
      </c>
      <c r="CJ66" s="17" t="s">
        <v>5</v>
      </c>
      <c r="CK66" s="17" t="s">
        <v>5</v>
      </c>
      <c r="CL66" s="17" t="s">
        <v>5</v>
      </c>
      <c r="CM66" s="17" t="s">
        <v>5</v>
      </c>
      <c r="CN66" s="17" t="s">
        <v>5</v>
      </c>
      <c r="CO66" s="17" t="s">
        <v>5</v>
      </c>
      <c r="CP66" s="17" t="s">
        <v>5</v>
      </c>
      <c r="CQ66" s="17" t="s">
        <v>5</v>
      </c>
      <c r="CR66" s="17" t="s">
        <v>5</v>
      </c>
      <c r="CS66" s="17" t="s">
        <v>5</v>
      </c>
      <c r="CT66" s="17" t="s">
        <v>5</v>
      </c>
      <c r="CU66" s="17" t="s">
        <v>5</v>
      </c>
      <c r="CV66" s="17" t="s">
        <v>5</v>
      </c>
      <c r="CW66" s="17" t="s">
        <v>5</v>
      </c>
      <c r="CX66" s="17" t="s">
        <v>5</v>
      </c>
      <c r="CY66" s="17" t="s">
        <v>5</v>
      </c>
      <c r="CZ66" s="17" t="s">
        <v>5</v>
      </c>
      <c r="DA66" s="17" t="s">
        <v>5</v>
      </c>
      <c r="DB66" s="17" t="s">
        <v>5</v>
      </c>
      <c r="DC66" s="2" t="s">
        <v>5</v>
      </c>
      <c r="DD66" s="2" t="s">
        <v>5</v>
      </c>
    </row>
    <row r="67" s="2" customFormat="1" spans="1:108">
      <c r="A67" s="15">
        <v>6</v>
      </c>
      <c r="B67" s="16">
        <v>0.24</v>
      </c>
      <c r="C67" s="17">
        <v>0.59</v>
      </c>
      <c r="D67" s="17">
        <v>0.95</v>
      </c>
      <c r="E67" s="17">
        <v>1.39</v>
      </c>
      <c r="F67" s="17">
        <v>1.86</v>
      </c>
      <c r="G67" s="17">
        <v>2.37</v>
      </c>
      <c r="H67" s="17">
        <v>2.97</v>
      </c>
      <c r="I67" s="17">
        <v>3.61</v>
      </c>
      <c r="J67" s="17">
        <v>4.29</v>
      </c>
      <c r="K67" s="17">
        <v>5.02</v>
      </c>
      <c r="L67" s="17">
        <v>5.8</v>
      </c>
      <c r="M67" s="17">
        <v>6.63</v>
      </c>
      <c r="N67" s="17">
        <v>7.51</v>
      </c>
      <c r="O67" s="17">
        <v>8.45</v>
      </c>
      <c r="P67" s="17">
        <v>9.45</v>
      </c>
      <c r="Q67" s="17">
        <v>9.96</v>
      </c>
      <c r="R67" s="17">
        <v>10.51</v>
      </c>
      <c r="S67" s="17">
        <v>11.08</v>
      </c>
      <c r="T67" s="17">
        <v>11.69</v>
      </c>
      <c r="U67" s="17">
        <v>12.33</v>
      </c>
      <c r="V67" s="17">
        <v>13</v>
      </c>
      <c r="W67" s="17">
        <v>13.71</v>
      </c>
      <c r="X67" s="17">
        <v>14.46</v>
      </c>
      <c r="Y67" s="17">
        <v>15.25</v>
      </c>
      <c r="Z67" s="17">
        <v>16.08</v>
      </c>
      <c r="AA67" s="17">
        <v>16.96</v>
      </c>
      <c r="AB67" s="17">
        <v>17.89</v>
      </c>
      <c r="AC67" s="17">
        <v>18.87</v>
      </c>
      <c r="AD67" s="17">
        <v>19.91</v>
      </c>
      <c r="AE67" s="17">
        <v>21</v>
      </c>
      <c r="AF67" s="17">
        <v>22.15</v>
      </c>
      <c r="AG67" s="17">
        <v>23.36</v>
      </c>
      <c r="AH67" s="17">
        <v>24.64</v>
      </c>
      <c r="AI67" s="17">
        <v>25.99</v>
      </c>
      <c r="AJ67" s="17">
        <v>27.42</v>
      </c>
      <c r="AK67" s="17">
        <v>28.93</v>
      </c>
      <c r="AL67" s="17">
        <v>30.52</v>
      </c>
      <c r="AM67" s="17">
        <v>32.2</v>
      </c>
      <c r="AN67" s="17">
        <v>33.97</v>
      </c>
      <c r="AO67" s="17">
        <v>35.83</v>
      </c>
      <c r="AP67" s="17">
        <v>37.81</v>
      </c>
      <c r="AQ67" s="17">
        <v>39.88</v>
      </c>
      <c r="AR67" s="17">
        <v>42.08</v>
      </c>
      <c r="AS67" s="17">
        <v>44.39</v>
      </c>
      <c r="AT67" s="17">
        <v>46.83</v>
      </c>
      <c r="AU67" s="17">
        <v>49.41</v>
      </c>
      <c r="AV67" s="17">
        <v>52.13</v>
      </c>
      <c r="AW67" s="17">
        <v>54.99</v>
      </c>
      <c r="AX67" s="17">
        <v>58.02</v>
      </c>
      <c r="AY67" s="17">
        <v>61.21</v>
      </c>
      <c r="AZ67" s="17">
        <v>64.57</v>
      </c>
      <c r="BA67" s="17">
        <v>68.12</v>
      </c>
      <c r="BB67" s="17">
        <v>71.87</v>
      </c>
      <c r="BC67" s="17">
        <v>75.82</v>
      </c>
      <c r="BD67" s="17">
        <v>79.99</v>
      </c>
      <c r="BE67" s="17">
        <v>84.39</v>
      </c>
      <c r="BF67" s="17">
        <v>89.03</v>
      </c>
      <c r="BG67" s="17">
        <v>93.93</v>
      </c>
      <c r="BH67" s="17">
        <v>99.1</v>
      </c>
      <c r="BI67" s="17">
        <v>104.55</v>
      </c>
      <c r="BJ67" s="17">
        <v>110.29</v>
      </c>
      <c r="BK67" s="17">
        <v>116.36</v>
      </c>
      <c r="BL67" s="17">
        <v>122.76</v>
      </c>
      <c r="BM67" s="17">
        <v>129.51</v>
      </c>
      <c r="BN67" s="17">
        <v>136.63</v>
      </c>
      <c r="BO67" s="17">
        <v>144.15</v>
      </c>
      <c r="BP67" s="17">
        <v>152.08</v>
      </c>
      <c r="BQ67" s="17">
        <v>160.44</v>
      </c>
      <c r="BR67" s="17">
        <v>169.26</v>
      </c>
      <c r="BS67" s="17">
        <v>178.57</v>
      </c>
      <c r="BT67" s="17">
        <v>188.39</v>
      </c>
      <c r="BU67" s="17">
        <v>198.75</v>
      </c>
      <c r="BV67" s="17" t="s">
        <v>5</v>
      </c>
      <c r="BW67" s="17" t="s">
        <v>5</v>
      </c>
      <c r="BX67" s="17" t="s">
        <v>5</v>
      </c>
      <c r="BY67" s="17" t="s">
        <v>5</v>
      </c>
      <c r="BZ67" s="17" t="s">
        <v>5</v>
      </c>
      <c r="CA67" s="17" t="s">
        <v>5</v>
      </c>
      <c r="CB67" s="17" t="s">
        <v>5</v>
      </c>
      <c r="CC67" s="17" t="s">
        <v>5</v>
      </c>
      <c r="CD67" s="17" t="s">
        <v>5</v>
      </c>
      <c r="CE67" s="17" t="s">
        <v>5</v>
      </c>
      <c r="CF67" s="17" t="s">
        <v>5</v>
      </c>
      <c r="CG67" s="17" t="s">
        <v>5</v>
      </c>
      <c r="CH67" s="17" t="s">
        <v>5</v>
      </c>
      <c r="CI67" s="17" t="s">
        <v>5</v>
      </c>
      <c r="CJ67" s="17" t="s">
        <v>5</v>
      </c>
      <c r="CK67" s="17" t="s">
        <v>5</v>
      </c>
      <c r="CL67" s="17" t="s">
        <v>5</v>
      </c>
      <c r="CM67" s="17" t="s">
        <v>5</v>
      </c>
      <c r="CN67" s="17" t="s">
        <v>5</v>
      </c>
      <c r="CO67" s="17" t="s">
        <v>5</v>
      </c>
      <c r="CP67" s="17" t="s">
        <v>5</v>
      </c>
      <c r="CQ67" s="17" t="s">
        <v>5</v>
      </c>
      <c r="CR67" s="17" t="s">
        <v>5</v>
      </c>
      <c r="CS67" s="17" t="s">
        <v>5</v>
      </c>
      <c r="CT67" s="17" t="s">
        <v>5</v>
      </c>
      <c r="CU67" s="17" t="s">
        <v>5</v>
      </c>
      <c r="CV67" s="17" t="s">
        <v>5</v>
      </c>
      <c r="CW67" s="17" t="s">
        <v>5</v>
      </c>
      <c r="CX67" s="17" t="s">
        <v>5</v>
      </c>
      <c r="CY67" s="17" t="s">
        <v>5</v>
      </c>
      <c r="CZ67" s="17" t="s">
        <v>5</v>
      </c>
      <c r="DA67" s="17" t="s">
        <v>5</v>
      </c>
      <c r="DB67" s="17" t="s">
        <v>5</v>
      </c>
      <c r="DC67" s="2" t="s">
        <v>5</v>
      </c>
      <c r="DD67" s="2" t="s">
        <v>5</v>
      </c>
    </row>
    <row r="68" s="2" customFormat="1" spans="1:108">
      <c r="A68" s="15">
        <v>7</v>
      </c>
      <c r="B68" s="16">
        <v>0.27</v>
      </c>
      <c r="C68" s="17">
        <v>0.64</v>
      </c>
      <c r="D68" s="17">
        <v>1.04</v>
      </c>
      <c r="E68" s="17">
        <v>1.52</v>
      </c>
      <c r="F68" s="17">
        <v>2.03</v>
      </c>
      <c r="G68" s="17">
        <v>2.59</v>
      </c>
      <c r="H68" s="17">
        <v>3.25</v>
      </c>
      <c r="I68" s="17">
        <v>3.95</v>
      </c>
      <c r="J68" s="17">
        <v>4.7</v>
      </c>
      <c r="K68" s="17">
        <v>5.5</v>
      </c>
      <c r="L68" s="17">
        <v>6.35</v>
      </c>
      <c r="M68" s="17">
        <v>7.25</v>
      </c>
      <c r="N68" s="17">
        <v>8.22</v>
      </c>
      <c r="O68" s="17">
        <v>9.24</v>
      </c>
      <c r="P68" s="17">
        <v>10.34</v>
      </c>
      <c r="Q68" s="17">
        <v>10.9</v>
      </c>
      <c r="R68" s="17">
        <v>11.5</v>
      </c>
      <c r="S68" s="17">
        <v>12.12</v>
      </c>
      <c r="T68" s="17">
        <v>12.78</v>
      </c>
      <c r="U68" s="17">
        <v>13.48</v>
      </c>
      <c r="V68" s="17">
        <v>14.22</v>
      </c>
      <c r="W68" s="17">
        <v>15</v>
      </c>
      <c r="X68" s="17">
        <v>15.82</v>
      </c>
      <c r="Y68" s="17">
        <v>16.68</v>
      </c>
      <c r="Z68" s="17">
        <v>17.59</v>
      </c>
      <c r="AA68" s="17">
        <v>18.56</v>
      </c>
      <c r="AB68" s="17">
        <v>19.57</v>
      </c>
      <c r="AC68" s="17">
        <v>20.64</v>
      </c>
      <c r="AD68" s="17">
        <v>21.78</v>
      </c>
      <c r="AE68" s="17">
        <v>22.97</v>
      </c>
      <c r="AF68" s="17">
        <v>24.23</v>
      </c>
      <c r="AG68" s="17">
        <v>25.55</v>
      </c>
      <c r="AH68" s="17">
        <v>26.96</v>
      </c>
      <c r="AI68" s="17">
        <v>28.43</v>
      </c>
      <c r="AJ68" s="17">
        <v>30</v>
      </c>
      <c r="AK68" s="17">
        <v>31.65</v>
      </c>
      <c r="AL68" s="17">
        <v>33.39</v>
      </c>
      <c r="AM68" s="17">
        <v>35.22</v>
      </c>
      <c r="AN68" s="17">
        <v>37.16</v>
      </c>
      <c r="AO68" s="17">
        <v>39.2</v>
      </c>
      <c r="AP68" s="17">
        <v>41.36</v>
      </c>
      <c r="AQ68" s="17">
        <v>43.63</v>
      </c>
      <c r="AR68" s="17">
        <v>46.03</v>
      </c>
      <c r="AS68" s="17">
        <v>48.56</v>
      </c>
      <c r="AT68" s="17">
        <v>51.24</v>
      </c>
      <c r="AU68" s="17">
        <v>54.05</v>
      </c>
      <c r="AV68" s="17">
        <v>57.03</v>
      </c>
      <c r="AW68" s="17">
        <v>60.16</v>
      </c>
      <c r="AX68" s="17">
        <v>63.47</v>
      </c>
      <c r="AY68" s="17">
        <v>66.96</v>
      </c>
      <c r="AZ68" s="17">
        <v>70.64</v>
      </c>
      <c r="BA68" s="17">
        <v>74.53</v>
      </c>
      <c r="BB68" s="17">
        <v>78.63</v>
      </c>
      <c r="BC68" s="17">
        <v>82.95</v>
      </c>
      <c r="BD68" s="17">
        <v>87.51</v>
      </c>
      <c r="BE68" s="17">
        <v>92.33</v>
      </c>
      <c r="BF68" s="17">
        <v>97.4</v>
      </c>
      <c r="BG68" s="17">
        <v>102.76</v>
      </c>
      <c r="BH68" s="17">
        <v>108.41</v>
      </c>
      <c r="BI68" s="17">
        <v>114.37</v>
      </c>
      <c r="BJ68" s="17">
        <v>120.66</v>
      </c>
      <c r="BK68" s="17">
        <v>127.3</v>
      </c>
      <c r="BL68" s="17">
        <v>134.3</v>
      </c>
      <c r="BM68" s="17">
        <v>141.69</v>
      </c>
      <c r="BN68" s="17">
        <v>149.48</v>
      </c>
      <c r="BO68" s="17">
        <v>157.7</v>
      </c>
      <c r="BP68" s="17">
        <v>166.37</v>
      </c>
      <c r="BQ68" s="17">
        <v>175.52</v>
      </c>
      <c r="BR68" s="17">
        <v>185.18</v>
      </c>
      <c r="BS68" s="17">
        <v>195.36</v>
      </c>
      <c r="BT68" s="17">
        <v>206.1</v>
      </c>
      <c r="BU68" s="17" t="s">
        <v>5</v>
      </c>
      <c r="BV68" s="17" t="s">
        <v>5</v>
      </c>
      <c r="BW68" s="17" t="s">
        <v>5</v>
      </c>
      <c r="BX68" s="17" t="s">
        <v>5</v>
      </c>
      <c r="BY68" s="17" t="s">
        <v>5</v>
      </c>
      <c r="BZ68" s="17" t="s">
        <v>5</v>
      </c>
      <c r="CA68" s="17" t="s">
        <v>5</v>
      </c>
      <c r="CB68" s="17" t="s">
        <v>5</v>
      </c>
      <c r="CC68" s="17" t="s">
        <v>5</v>
      </c>
      <c r="CD68" s="17" t="s">
        <v>5</v>
      </c>
      <c r="CE68" s="17" t="s">
        <v>5</v>
      </c>
      <c r="CF68" s="17" t="s">
        <v>5</v>
      </c>
      <c r="CG68" s="17" t="s">
        <v>5</v>
      </c>
      <c r="CH68" s="17" t="s">
        <v>5</v>
      </c>
      <c r="CI68" s="17" t="s">
        <v>5</v>
      </c>
      <c r="CJ68" s="17" t="s">
        <v>5</v>
      </c>
      <c r="CK68" s="17" t="s">
        <v>5</v>
      </c>
      <c r="CL68" s="17" t="s">
        <v>5</v>
      </c>
      <c r="CM68" s="17" t="s">
        <v>5</v>
      </c>
      <c r="CN68" s="17" t="s">
        <v>5</v>
      </c>
      <c r="CO68" s="17" t="s">
        <v>5</v>
      </c>
      <c r="CP68" s="17" t="s">
        <v>5</v>
      </c>
      <c r="CQ68" s="17" t="s">
        <v>5</v>
      </c>
      <c r="CR68" s="17" t="s">
        <v>5</v>
      </c>
      <c r="CS68" s="17" t="s">
        <v>5</v>
      </c>
      <c r="CT68" s="17" t="s">
        <v>5</v>
      </c>
      <c r="CU68" s="17" t="s">
        <v>5</v>
      </c>
      <c r="CV68" s="17" t="s">
        <v>5</v>
      </c>
      <c r="CW68" s="17" t="s">
        <v>5</v>
      </c>
      <c r="CX68" s="17" t="s">
        <v>5</v>
      </c>
      <c r="CY68" s="17" t="s">
        <v>5</v>
      </c>
      <c r="CZ68" s="17" t="s">
        <v>5</v>
      </c>
      <c r="DA68" s="17" t="s">
        <v>5</v>
      </c>
      <c r="DB68" s="17" t="s">
        <v>5</v>
      </c>
      <c r="DC68" s="2" t="s">
        <v>5</v>
      </c>
      <c r="DD68" s="2" t="s">
        <v>5</v>
      </c>
    </row>
    <row r="69" s="2" customFormat="1" spans="1:108">
      <c r="A69" s="15">
        <v>8</v>
      </c>
      <c r="B69" s="16">
        <v>0.29</v>
      </c>
      <c r="C69" s="17">
        <v>0.7</v>
      </c>
      <c r="D69" s="17">
        <v>1.14</v>
      </c>
      <c r="E69" s="17">
        <v>1.66</v>
      </c>
      <c r="F69" s="17">
        <v>2.22</v>
      </c>
      <c r="G69" s="17">
        <v>2.83</v>
      </c>
      <c r="H69" s="17">
        <v>3.55</v>
      </c>
      <c r="I69" s="17">
        <v>4.32</v>
      </c>
      <c r="J69" s="17">
        <v>5.14</v>
      </c>
      <c r="K69" s="17">
        <v>6.01</v>
      </c>
      <c r="L69" s="17">
        <v>6.94</v>
      </c>
      <c r="M69" s="17">
        <v>7.93</v>
      </c>
      <c r="N69" s="17">
        <v>8.99</v>
      </c>
      <c r="O69" s="17">
        <v>10.11</v>
      </c>
      <c r="P69" s="17">
        <v>11.31</v>
      </c>
      <c r="Q69" s="17">
        <v>11.93</v>
      </c>
      <c r="R69" s="17">
        <v>12.58</v>
      </c>
      <c r="S69" s="17">
        <v>13.26</v>
      </c>
      <c r="T69" s="17">
        <v>13.99</v>
      </c>
      <c r="U69" s="17">
        <v>14.75</v>
      </c>
      <c r="V69" s="17">
        <v>15.56</v>
      </c>
      <c r="W69" s="17">
        <v>16.41</v>
      </c>
      <c r="X69" s="17">
        <v>17.31</v>
      </c>
      <c r="Y69" s="17">
        <v>18.25</v>
      </c>
      <c r="Z69" s="17">
        <v>19.25</v>
      </c>
      <c r="AA69" s="17">
        <v>20.3</v>
      </c>
      <c r="AB69" s="17">
        <v>21.41</v>
      </c>
      <c r="AC69" s="17">
        <v>22.59</v>
      </c>
      <c r="AD69" s="17">
        <v>23.82</v>
      </c>
      <c r="AE69" s="17">
        <v>25.13</v>
      </c>
      <c r="AF69" s="17">
        <v>26.5</v>
      </c>
      <c r="AG69" s="17">
        <v>27.96</v>
      </c>
      <c r="AH69" s="17">
        <v>29.49</v>
      </c>
      <c r="AI69" s="17">
        <v>31.11</v>
      </c>
      <c r="AJ69" s="17">
        <v>32.82</v>
      </c>
      <c r="AK69" s="17">
        <v>34.63</v>
      </c>
      <c r="AL69" s="17">
        <v>36.53</v>
      </c>
      <c r="AM69" s="17">
        <v>38.54</v>
      </c>
      <c r="AN69" s="17">
        <v>40.66</v>
      </c>
      <c r="AO69" s="17">
        <v>42.89</v>
      </c>
      <c r="AP69" s="17">
        <v>45.25</v>
      </c>
      <c r="AQ69" s="17">
        <v>47.74</v>
      </c>
      <c r="AR69" s="17">
        <v>50.37</v>
      </c>
      <c r="AS69" s="17">
        <v>53.14</v>
      </c>
      <c r="AT69" s="17">
        <v>56.06</v>
      </c>
      <c r="AU69" s="17">
        <v>59.14</v>
      </c>
      <c r="AV69" s="17">
        <v>62.39</v>
      </c>
      <c r="AW69" s="17">
        <v>65.83</v>
      </c>
      <c r="AX69" s="17">
        <v>69.45</v>
      </c>
      <c r="AY69" s="17">
        <v>73.27</v>
      </c>
      <c r="AZ69" s="17">
        <v>77.29</v>
      </c>
      <c r="BA69" s="17">
        <v>81.55</v>
      </c>
      <c r="BB69" s="17">
        <v>86.03</v>
      </c>
      <c r="BC69" s="17">
        <v>90.76</v>
      </c>
      <c r="BD69" s="17">
        <v>95.75</v>
      </c>
      <c r="BE69" s="17">
        <v>101.02</v>
      </c>
      <c r="BF69" s="17">
        <v>106.57</v>
      </c>
      <c r="BG69" s="17">
        <v>112.44</v>
      </c>
      <c r="BH69" s="17">
        <v>118.62</v>
      </c>
      <c r="BI69" s="17">
        <v>125.14</v>
      </c>
      <c r="BJ69" s="17">
        <v>132.03</v>
      </c>
      <c r="BK69" s="17">
        <v>139.29</v>
      </c>
      <c r="BL69" s="17">
        <v>146.95</v>
      </c>
      <c r="BM69" s="17">
        <v>155.03</v>
      </c>
      <c r="BN69" s="17">
        <v>163.55</v>
      </c>
      <c r="BO69" s="17">
        <v>172.55</v>
      </c>
      <c r="BP69" s="17">
        <v>182.04</v>
      </c>
      <c r="BQ69" s="17">
        <v>192.05</v>
      </c>
      <c r="BR69" s="17">
        <v>202.61</v>
      </c>
      <c r="BS69" s="17">
        <v>213.75</v>
      </c>
      <c r="BT69" s="17" t="s">
        <v>5</v>
      </c>
      <c r="BU69" s="17" t="s">
        <v>5</v>
      </c>
      <c r="BV69" s="17" t="s">
        <v>5</v>
      </c>
      <c r="BW69" s="17" t="s">
        <v>5</v>
      </c>
      <c r="BX69" s="17" t="s">
        <v>5</v>
      </c>
      <c r="BY69" s="17" t="s">
        <v>5</v>
      </c>
      <c r="BZ69" s="17" t="s">
        <v>5</v>
      </c>
      <c r="CA69" s="17" t="s">
        <v>5</v>
      </c>
      <c r="CB69" s="17" t="s">
        <v>5</v>
      </c>
      <c r="CC69" s="17" t="s">
        <v>5</v>
      </c>
      <c r="CD69" s="17" t="s">
        <v>5</v>
      </c>
      <c r="CE69" s="17" t="s">
        <v>5</v>
      </c>
      <c r="CF69" s="17" t="s">
        <v>5</v>
      </c>
      <c r="CG69" s="17" t="s">
        <v>5</v>
      </c>
      <c r="CH69" s="17" t="s">
        <v>5</v>
      </c>
      <c r="CI69" s="17" t="s">
        <v>5</v>
      </c>
      <c r="CJ69" s="17" t="s">
        <v>5</v>
      </c>
      <c r="CK69" s="17" t="s">
        <v>5</v>
      </c>
      <c r="CL69" s="17" t="s">
        <v>5</v>
      </c>
      <c r="CM69" s="17" t="s">
        <v>5</v>
      </c>
      <c r="CN69" s="17" t="s">
        <v>5</v>
      </c>
      <c r="CO69" s="17" t="s">
        <v>5</v>
      </c>
      <c r="CP69" s="17" t="s">
        <v>5</v>
      </c>
      <c r="CQ69" s="17" t="s">
        <v>5</v>
      </c>
      <c r="CR69" s="17" t="s">
        <v>5</v>
      </c>
      <c r="CS69" s="17" t="s">
        <v>5</v>
      </c>
      <c r="CT69" s="17" t="s">
        <v>5</v>
      </c>
      <c r="CU69" s="17" t="s">
        <v>5</v>
      </c>
      <c r="CV69" s="17" t="s">
        <v>5</v>
      </c>
      <c r="CW69" s="17" t="s">
        <v>5</v>
      </c>
      <c r="CX69" s="17" t="s">
        <v>5</v>
      </c>
      <c r="CY69" s="17" t="s">
        <v>5</v>
      </c>
      <c r="CZ69" s="17" t="s">
        <v>5</v>
      </c>
      <c r="DA69" s="17" t="s">
        <v>5</v>
      </c>
      <c r="DB69" s="17" t="s">
        <v>5</v>
      </c>
      <c r="DC69" s="2" t="s">
        <v>5</v>
      </c>
      <c r="DD69" s="2" t="s">
        <v>5</v>
      </c>
    </row>
    <row r="70" s="2" customFormat="1" spans="1:108">
      <c r="A70" s="15">
        <v>9</v>
      </c>
      <c r="B70" s="16">
        <v>0.32</v>
      </c>
      <c r="C70" s="17">
        <v>0.77</v>
      </c>
      <c r="D70" s="17">
        <v>1.25</v>
      </c>
      <c r="E70" s="17">
        <v>1.82</v>
      </c>
      <c r="F70" s="17">
        <v>2.43</v>
      </c>
      <c r="G70" s="17">
        <v>3.1</v>
      </c>
      <c r="H70" s="17">
        <v>3.89</v>
      </c>
      <c r="I70" s="17">
        <v>4.73</v>
      </c>
      <c r="J70" s="17">
        <v>5.63</v>
      </c>
      <c r="K70" s="17">
        <v>6.58</v>
      </c>
      <c r="L70" s="17">
        <v>7.6</v>
      </c>
      <c r="M70" s="17">
        <v>8.69</v>
      </c>
      <c r="N70" s="17">
        <v>9.84</v>
      </c>
      <c r="O70" s="17">
        <v>11.07</v>
      </c>
      <c r="P70" s="17">
        <v>12.38</v>
      </c>
      <c r="Q70" s="17">
        <v>13.06</v>
      </c>
      <c r="R70" s="17">
        <v>13.77</v>
      </c>
      <c r="S70" s="17">
        <v>14.52</v>
      </c>
      <c r="T70" s="17">
        <v>15.32</v>
      </c>
      <c r="U70" s="17">
        <v>16.15</v>
      </c>
      <c r="V70" s="17">
        <v>17.03</v>
      </c>
      <c r="W70" s="17">
        <v>17.97</v>
      </c>
      <c r="X70" s="17">
        <v>18.95</v>
      </c>
      <c r="Y70" s="17">
        <v>19.98</v>
      </c>
      <c r="Z70" s="17">
        <v>21.08</v>
      </c>
      <c r="AA70" s="17">
        <v>22.23</v>
      </c>
      <c r="AB70" s="17">
        <v>23.45</v>
      </c>
      <c r="AC70" s="17">
        <v>24.73</v>
      </c>
      <c r="AD70" s="17">
        <v>26.08</v>
      </c>
      <c r="AE70" s="17">
        <v>27.51</v>
      </c>
      <c r="AF70" s="17">
        <v>29.02</v>
      </c>
      <c r="AG70" s="17">
        <v>30.61</v>
      </c>
      <c r="AH70" s="17">
        <v>32.29</v>
      </c>
      <c r="AI70" s="17">
        <v>34.06</v>
      </c>
      <c r="AJ70" s="17">
        <v>35.94</v>
      </c>
      <c r="AK70" s="17">
        <v>37.91</v>
      </c>
      <c r="AL70" s="17">
        <v>40</v>
      </c>
      <c r="AM70" s="17">
        <v>42.2</v>
      </c>
      <c r="AN70" s="17">
        <v>44.52</v>
      </c>
      <c r="AO70" s="17">
        <v>46.97</v>
      </c>
      <c r="AP70" s="17">
        <v>49.55</v>
      </c>
      <c r="AQ70" s="17">
        <v>52.28</v>
      </c>
      <c r="AR70" s="17">
        <v>55.15</v>
      </c>
      <c r="AS70" s="17">
        <v>58.18</v>
      </c>
      <c r="AT70" s="17">
        <v>61.38</v>
      </c>
      <c r="AU70" s="17">
        <v>64.76</v>
      </c>
      <c r="AV70" s="17">
        <v>68.32</v>
      </c>
      <c r="AW70" s="17">
        <v>72.08</v>
      </c>
      <c r="AX70" s="17">
        <v>76.04</v>
      </c>
      <c r="AY70" s="17">
        <v>80.22</v>
      </c>
      <c r="AZ70" s="17">
        <v>84.63</v>
      </c>
      <c r="BA70" s="17">
        <v>89.29</v>
      </c>
      <c r="BB70" s="17">
        <v>94.2</v>
      </c>
      <c r="BC70" s="17">
        <v>99.38</v>
      </c>
      <c r="BD70" s="17">
        <v>104.85</v>
      </c>
      <c r="BE70" s="17">
        <v>110.61</v>
      </c>
      <c r="BF70" s="17">
        <v>116.7</v>
      </c>
      <c r="BG70" s="17">
        <v>123.11</v>
      </c>
      <c r="BH70" s="17">
        <v>129.88</v>
      </c>
      <c r="BI70" s="17">
        <v>137.03</v>
      </c>
      <c r="BJ70" s="17">
        <v>144.56</v>
      </c>
      <c r="BK70" s="17">
        <v>152.51</v>
      </c>
      <c r="BL70" s="17">
        <v>160.9</v>
      </c>
      <c r="BM70" s="17">
        <v>169.75</v>
      </c>
      <c r="BN70" s="17">
        <v>179.09</v>
      </c>
      <c r="BO70" s="17">
        <v>188.94</v>
      </c>
      <c r="BP70" s="17">
        <v>199.33</v>
      </c>
      <c r="BQ70" s="17">
        <v>210.29</v>
      </c>
      <c r="BR70" s="17">
        <v>221.85</v>
      </c>
      <c r="BS70" s="17" t="s">
        <v>5</v>
      </c>
      <c r="BT70" s="17" t="s">
        <v>5</v>
      </c>
      <c r="BU70" s="17" t="s">
        <v>5</v>
      </c>
      <c r="BV70" s="17" t="s">
        <v>5</v>
      </c>
      <c r="BW70" s="17" t="s">
        <v>5</v>
      </c>
      <c r="BX70" s="17" t="s">
        <v>5</v>
      </c>
      <c r="BY70" s="17" t="s">
        <v>5</v>
      </c>
      <c r="BZ70" s="17" t="s">
        <v>5</v>
      </c>
      <c r="CA70" s="17" t="s">
        <v>5</v>
      </c>
      <c r="CB70" s="17" t="s">
        <v>5</v>
      </c>
      <c r="CC70" s="17" t="s">
        <v>5</v>
      </c>
      <c r="CD70" s="17" t="s">
        <v>5</v>
      </c>
      <c r="CE70" s="17" t="s">
        <v>5</v>
      </c>
      <c r="CF70" s="17" t="s">
        <v>5</v>
      </c>
      <c r="CG70" s="17" t="s">
        <v>5</v>
      </c>
      <c r="CH70" s="17" t="s">
        <v>5</v>
      </c>
      <c r="CI70" s="17" t="s">
        <v>5</v>
      </c>
      <c r="CJ70" s="17" t="s">
        <v>5</v>
      </c>
      <c r="CK70" s="17" t="s">
        <v>5</v>
      </c>
      <c r="CL70" s="17" t="s">
        <v>5</v>
      </c>
      <c r="CM70" s="17" t="s">
        <v>5</v>
      </c>
      <c r="CN70" s="17" t="s">
        <v>5</v>
      </c>
      <c r="CO70" s="17" t="s">
        <v>5</v>
      </c>
      <c r="CP70" s="17" t="s">
        <v>5</v>
      </c>
      <c r="CQ70" s="17" t="s">
        <v>5</v>
      </c>
      <c r="CR70" s="17" t="s">
        <v>5</v>
      </c>
      <c r="CS70" s="17" t="s">
        <v>5</v>
      </c>
      <c r="CT70" s="17" t="s">
        <v>5</v>
      </c>
      <c r="CU70" s="17" t="s">
        <v>5</v>
      </c>
      <c r="CV70" s="17" t="s">
        <v>5</v>
      </c>
      <c r="CW70" s="17" t="s">
        <v>5</v>
      </c>
      <c r="CX70" s="17" t="s">
        <v>5</v>
      </c>
      <c r="CY70" s="17" t="s">
        <v>5</v>
      </c>
      <c r="CZ70" s="17" t="s">
        <v>5</v>
      </c>
      <c r="DA70" s="17" t="s">
        <v>5</v>
      </c>
      <c r="DB70" s="17" t="s">
        <v>5</v>
      </c>
      <c r="DC70" s="2" t="s">
        <v>5</v>
      </c>
      <c r="DD70" s="2" t="s">
        <v>5</v>
      </c>
    </row>
    <row r="71" s="2" customFormat="1" spans="1:108">
      <c r="A71" s="15">
        <v>10</v>
      </c>
      <c r="B71" s="16">
        <v>0.35</v>
      </c>
      <c r="C71" s="17">
        <v>0.84</v>
      </c>
      <c r="D71" s="17">
        <v>1.37</v>
      </c>
      <c r="E71" s="17">
        <v>1.99</v>
      </c>
      <c r="F71" s="17">
        <v>2.66</v>
      </c>
      <c r="G71" s="17">
        <v>3.4</v>
      </c>
      <c r="H71" s="17">
        <v>4.26</v>
      </c>
      <c r="I71" s="17">
        <v>5.18</v>
      </c>
      <c r="J71" s="17">
        <v>6.16</v>
      </c>
      <c r="K71" s="17">
        <v>7.2</v>
      </c>
      <c r="L71" s="17">
        <v>8.32</v>
      </c>
      <c r="M71" s="17">
        <v>9.5</v>
      </c>
      <c r="N71" s="17">
        <v>10.77</v>
      </c>
      <c r="O71" s="17">
        <v>12.12</v>
      </c>
      <c r="P71" s="17">
        <v>13.55</v>
      </c>
      <c r="Q71" s="17">
        <v>14.29</v>
      </c>
      <c r="R71" s="17">
        <v>15.07</v>
      </c>
      <c r="S71" s="17">
        <v>15.89</v>
      </c>
      <c r="T71" s="17">
        <v>16.76</v>
      </c>
      <c r="U71" s="17">
        <v>17.67</v>
      </c>
      <c r="V71" s="17">
        <v>18.64</v>
      </c>
      <c r="W71" s="17">
        <v>19.66</v>
      </c>
      <c r="X71" s="17">
        <v>20.73</v>
      </c>
      <c r="Y71" s="17">
        <v>21.87</v>
      </c>
      <c r="Z71" s="17">
        <v>23.06</v>
      </c>
      <c r="AA71" s="17">
        <v>24.32</v>
      </c>
      <c r="AB71" s="17">
        <v>25.65</v>
      </c>
      <c r="AC71" s="17">
        <v>27.06</v>
      </c>
      <c r="AD71" s="17">
        <v>28.54</v>
      </c>
      <c r="AE71" s="17">
        <v>30.1</v>
      </c>
      <c r="AF71" s="17">
        <v>31.75</v>
      </c>
      <c r="AG71" s="17">
        <v>33.49</v>
      </c>
      <c r="AH71" s="17">
        <v>35.33</v>
      </c>
      <c r="AI71" s="17">
        <v>37.27</v>
      </c>
      <c r="AJ71" s="17">
        <v>39.32</v>
      </c>
      <c r="AK71" s="17">
        <v>41.49</v>
      </c>
      <c r="AL71" s="17">
        <v>43.77</v>
      </c>
      <c r="AM71" s="17">
        <v>46.17</v>
      </c>
      <c r="AN71" s="17">
        <v>48.71</v>
      </c>
      <c r="AO71" s="17">
        <v>51.39</v>
      </c>
      <c r="AP71" s="17">
        <v>54.22</v>
      </c>
      <c r="AQ71" s="17">
        <v>57.2</v>
      </c>
      <c r="AR71" s="17">
        <v>60.35</v>
      </c>
      <c r="AS71" s="17">
        <v>63.67</v>
      </c>
      <c r="AT71" s="17">
        <v>67.17</v>
      </c>
      <c r="AU71" s="17">
        <v>70.86</v>
      </c>
      <c r="AV71" s="17">
        <v>74.76</v>
      </c>
      <c r="AW71" s="17">
        <v>78.87</v>
      </c>
      <c r="AX71" s="17">
        <v>83.21</v>
      </c>
      <c r="AY71" s="17">
        <v>87.78</v>
      </c>
      <c r="AZ71" s="17">
        <v>92.61</v>
      </c>
      <c r="BA71" s="17">
        <v>97.7</v>
      </c>
      <c r="BB71" s="17">
        <v>103.08</v>
      </c>
      <c r="BC71" s="17">
        <v>108.75</v>
      </c>
      <c r="BD71" s="17">
        <v>114.73</v>
      </c>
      <c r="BE71" s="17">
        <v>121.04</v>
      </c>
      <c r="BF71" s="17">
        <v>127.69</v>
      </c>
      <c r="BG71" s="17">
        <v>134.71</v>
      </c>
      <c r="BH71" s="17">
        <v>142.12</v>
      </c>
      <c r="BI71" s="17">
        <v>149.94</v>
      </c>
      <c r="BJ71" s="17">
        <v>158.19</v>
      </c>
      <c r="BK71" s="17">
        <v>166.89</v>
      </c>
      <c r="BL71" s="17">
        <v>176.06</v>
      </c>
      <c r="BM71" s="17">
        <v>185.75</v>
      </c>
      <c r="BN71" s="17">
        <v>195.96</v>
      </c>
      <c r="BO71" s="17">
        <v>206.74</v>
      </c>
      <c r="BP71" s="17">
        <v>218.11</v>
      </c>
      <c r="BQ71" s="17">
        <v>230.1</v>
      </c>
      <c r="BR71" s="17" t="s">
        <v>5</v>
      </c>
      <c r="BS71" s="17" t="s">
        <v>5</v>
      </c>
      <c r="BT71" s="17" t="s">
        <v>5</v>
      </c>
      <c r="BU71" s="17" t="s">
        <v>5</v>
      </c>
      <c r="BV71" s="17" t="s">
        <v>5</v>
      </c>
      <c r="BW71" s="17" t="s">
        <v>5</v>
      </c>
      <c r="BX71" s="17" t="s">
        <v>5</v>
      </c>
      <c r="BY71" s="17" t="s">
        <v>5</v>
      </c>
      <c r="BZ71" s="17" t="s">
        <v>5</v>
      </c>
      <c r="CA71" s="17" t="s">
        <v>5</v>
      </c>
      <c r="CB71" s="17" t="s">
        <v>5</v>
      </c>
      <c r="CC71" s="17" t="s">
        <v>5</v>
      </c>
      <c r="CD71" s="17" t="s">
        <v>5</v>
      </c>
      <c r="CE71" s="17" t="s">
        <v>5</v>
      </c>
      <c r="CF71" s="17" t="s">
        <v>5</v>
      </c>
      <c r="CG71" s="17" t="s">
        <v>5</v>
      </c>
      <c r="CH71" s="17" t="s">
        <v>5</v>
      </c>
      <c r="CI71" s="17" t="s">
        <v>5</v>
      </c>
      <c r="CJ71" s="17" t="s">
        <v>5</v>
      </c>
      <c r="CK71" s="17" t="s">
        <v>5</v>
      </c>
      <c r="CL71" s="17" t="s">
        <v>5</v>
      </c>
      <c r="CM71" s="17" t="s">
        <v>5</v>
      </c>
      <c r="CN71" s="17" t="s">
        <v>5</v>
      </c>
      <c r="CO71" s="17" t="s">
        <v>5</v>
      </c>
      <c r="CP71" s="17" t="s">
        <v>5</v>
      </c>
      <c r="CQ71" s="17" t="s">
        <v>5</v>
      </c>
      <c r="CR71" s="17" t="s">
        <v>5</v>
      </c>
      <c r="CS71" s="17" t="s">
        <v>5</v>
      </c>
      <c r="CT71" s="17" t="s">
        <v>5</v>
      </c>
      <c r="CU71" s="17" t="s">
        <v>5</v>
      </c>
      <c r="CV71" s="17" t="s">
        <v>5</v>
      </c>
      <c r="CW71" s="17" t="s">
        <v>5</v>
      </c>
      <c r="CX71" s="17" t="s">
        <v>5</v>
      </c>
      <c r="CY71" s="17" t="s">
        <v>5</v>
      </c>
      <c r="CZ71" s="17" t="s">
        <v>5</v>
      </c>
      <c r="DA71" s="17" t="s">
        <v>5</v>
      </c>
      <c r="DB71" s="17" t="s">
        <v>5</v>
      </c>
      <c r="DC71" s="2" t="s">
        <v>5</v>
      </c>
      <c r="DD71" s="2" t="s">
        <v>5</v>
      </c>
    </row>
    <row r="72" s="2" customFormat="1" spans="1:108">
      <c r="A72" s="15">
        <v>11</v>
      </c>
      <c r="B72" s="16">
        <v>0.38</v>
      </c>
      <c r="C72" s="17">
        <v>0.92</v>
      </c>
      <c r="D72" s="17">
        <v>1.5</v>
      </c>
      <c r="E72" s="17">
        <v>2.18</v>
      </c>
      <c r="F72" s="17">
        <v>2.91</v>
      </c>
      <c r="G72" s="17">
        <v>3.72</v>
      </c>
      <c r="H72" s="17">
        <v>4.66</v>
      </c>
      <c r="I72" s="17">
        <v>5.67</v>
      </c>
      <c r="J72" s="17">
        <v>6.74</v>
      </c>
      <c r="K72" s="17">
        <v>7.89</v>
      </c>
      <c r="L72" s="17">
        <v>9.11</v>
      </c>
      <c r="M72" s="17">
        <v>10.41</v>
      </c>
      <c r="N72" s="17">
        <v>11.79</v>
      </c>
      <c r="O72" s="17">
        <v>13.26</v>
      </c>
      <c r="P72" s="17">
        <v>14.83</v>
      </c>
      <c r="Q72" s="17">
        <v>15.64</v>
      </c>
      <c r="R72" s="17">
        <v>16.5</v>
      </c>
      <c r="S72" s="17">
        <v>17.4</v>
      </c>
      <c r="T72" s="17">
        <v>18.35</v>
      </c>
      <c r="U72" s="17">
        <v>19.35</v>
      </c>
      <c r="V72" s="17">
        <v>20.41</v>
      </c>
      <c r="W72" s="17">
        <v>21.52</v>
      </c>
      <c r="X72" s="17">
        <v>22.7</v>
      </c>
      <c r="Y72" s="17">
        <v>23.94</v>
      </c>
      <c r="Z72" s="17">
        <v>25.25</v>
      </c>
      <c r="AA72" s="17">
        <v>26.63</v>
      </c>
      <c r="AB72" s="17">
        <v>28.08</v>
      </c>
      <c r="AC72" s="17">
        <v>29.62</v>
      </c>
      <c r="AD72" s="17">
        <v>31.24</v>
      </c>
      <c r="AE72" s="17">
        <v>32.95</v>
      </c>
      <c r="AF72" s="17">
        <v>34.76</v>
      </c>
      <c r="AG72" s="17">
        <v>36.67</v>
      </c>
      <c r="AH72" s="17">
        <v>38.68</v>
      </c>
      <c r="AI72" s="17">
        <v>40.81</v>
      </c>
      <c r="AJ72" s="17">
        <v>43.05</v>
      </c>
      <c r="AK72" s="17">
        <v>45.42</v>
      </c>
      <c r="AL72" s="17">
        <v>47.92</v>
      </c>
      <c r="AM72" s="17">
        <v>50.56</v>
      </c>
      <c r="AN72" s="17">
        <v>53.34</v>
      </c>
      <c r="AO72" s="17">
        <v>56.27</v>
      </c>
      <c r="AP72" s="17">
        <v>59.36</v>
      </c>
      <c r="AQ72" s="17">
        <v>62.63</v>
      </c>
      <c r="AR72" s="17">
        <v>66.07</v>
      </c>
      <c r="AS72" s="17">
        <v>69.71</v>
      </c>
      <c r="AT72" s="17">
        <v>73.54</v>
      </c>
      <c r="AU72" s="17">
        <v>77.58</v>
      </c>
      <c r="AV72" s="17">
        <v>81.85</v>
      </c>
      <c r="AW72" s="17">
        <v>86.35</v>
      </c>
      <c r="AX72" s="17">
        <v>91.1</v>
      </c>
      <c r="AY72" s="17">
        <v>96.11</v>
      </c>
      <c r="AZ72" s="17">
        <v>101.4</v>
      </c>
      <c r="BA72" s="17">
        <v>106.97</v>
      </c>
      <c r="BB72" s="17">
        <v>112.86</v>
      </c>
      <c r="BC72" s="17">
        <v>119.06</v>
      </c>
      <c r="BD72" s="17">
        <v>125.61</v>
      </c>
      <c r="BE72" s="17">
        <v>132.52</v>
      </c>
      <c r="BF72" s="17">
        <v>139.81</v>
      </c>
      <c r="BG72" s="17">
        <v>147.5</v>
      </c>
      <c r="BH72" s="17">
        <v>155.61</v>
      </c>
      <c r="BI72" s="17">
        <v>164.17</v>
      </c>
      <c r="BJ72" s="17">
        <v>173.2</v>
      </c>
      <c r="BK72" s="17">
        <v>182.72</v>
      </c>
      <c r="BL72" s="17">
        <v>192.77</v>
      </c>
      <c r="BM72" s="17">
        <v>203.37</v>
      </c>
      <c r="BN72" s="17">
        <v>214.56</v>
      </c>
      <c r="BO72" s="17">
        <v>226.36</v>
      </c>
      <c r="BP72" s="17">
        <v>238.8</v>
      </c>
      <c r="BQ72" s="17" t="s">
        <v>5</v>
      </c>
      <c r="BR72" s="17" t="s">
        <v>5</v>
      </c>
      <c r="BS72" s="17" t="s">
        <v>5</v>
      </c>
      <c r="BT72" s="17" t="s">
        <v>5</v>
      </c>
      <c r="BU72" s="17" t="s">
        <v>5</v>
      </c>
      <c r="BV72" s="17" t="s">
        <v>5</v>
      </c>
      <c r="BW72" s="17" t="s">
        <v>5</v>
      </c>
      <c r="BX72" s="17" t="s">
        <v>5</v>
      </c>
      <c r="BY72" s="17" t="s">
        <v>5</v>
      </c>
      <c r="BZ72" s="17" t="s">
        <v>5</v>
      </c>
      <c r="CA72" s="17" t="s">
        <v>5</v>
      </c>
      <c r="CB72" s="17" t="s">
        <v>5</v>
      </c>
      <c r="CC72" s="17" t="s">
        <v>5</v>
      </c>
      <c r="CD72" s="17" t="s">
        <v>5</v>
      </c>
      <c r="CE72" s="17" t="s">
        <v>5</v>
      </c>
      <c r="CF72" s="17" t="s">
        <v>5</v>
      </c>
      <c r="CG72" s="17" t="s">
        <v>5</v>
      </c>
      <c r="CH72" s="17" t="s">
        <v>5</v>
      </c>
      <c r="CI72" s="17" t="s">
        <v>5</v>
      </c>
      <c r="CJ72" s="17" t="s">
        <v>5</v>
      </c>
      <c r="CK72" s="17" t="s">
        <v>5</v>
      </c>
      <c r="CL72" s="17" t="s">
        <v>5</v>
      </c>
      <c r="CM72" s="17" t="s">
        <v>5</v>
      </c>
      <c r="CN72" s="17" t="s">
        <v>5</v>
      </c>
      <c r="CO72" s="17" t="s">
        <v>5</v>
      </c>
      <c r="CP72" s="17" t="s">
        <v>5</v>
      </c>
      <c r="CQ72" s="17" t="s">
        <v>5</v>
      </c>
      <c r="CR72" s="17" t="s">
        <v>5</v>
      </c>
      <c r="CS72" s="17" t="s">
        <v>5</v>
      </c>
      <c r="CT72" s="17" t="s">
        <v>5</v>
      </c>
      <c r="CU72" s="17" t="s">
        <v>5</v>
      </c>
      <c r="CV72" s="17" t="s">
        <v>5</v>
      </c>
      <c r="CW72" s="17" t="s">
        <v>5</v>
      </c>
      <c r="CX72" s="17" t="s">
        <v>5</v>
      </c>
      <c r="CY72" s="17" t="s">
        <v>5</v>
      </c>
      <c r="CZ72" s="17" t="s">
        <v>5</v>
      </c>
      <c r="DA72" s="17" t="s">
        <v>5</v>
      </c>
      <c r="DB72" s="17" t="s">
        <v>5</v>
      </c>
      <c r="DC72" s="2" t="s">
        <v>5</v>
      </c>
      <c r="DD72" s="2" t="s">
        <v>5</v>
      </c>
    </row>
    <row r="73" s="2" customFormat="1" spans="1:108">
      <c r="A73" s="15">
        <v>12</v>
      </c>
      <c r="B73" s="16">
        <v>0.42</v>
      </c>
      <c r="C73" s="17">
        <v>1.01</v>
      </c>
      <c r="D73" s="17">
        <v>1.64</v>
      </c>
      <c r="E73" s="17">
        <v>2.39</v>
      </c>
      <c r="F73" s="17">
        <v>3.19</v>
      </c>
      <c r="G73" s="17">
        <v>4.07</v>
      </c>
      <c r="H73" s="17">
        <v>5.11</v>
      </c>
      <c r="I73" s="17">
        <v>6.21</v>
      </c>
      <c r="J73" s="17">
        <v>7.38</v>
      </c>
      <c r="K73" s="17">
        <v>8.64</v>
      </c>
      <c r="L73" s="17">
        <v>9.97</v>
      </c>
      <c r="M73" s="17">
        <v>11.4</v>
      </c>
      <c r="N73" s="17">
        <v>12.92</v>
      </c>
      <c r="O73" s="17">
        <v>14.53</v>
      </c>
      <c r="P73" s="17">
        <v>16.25</v>
      </c>
      <c r="Q73" s="17">
        <v>17.14</v>
      </c>
      <c r="R73" s="17">
        <v>18.07</v>
      </c>
      <c r="S73" s="17">
        <v>19.06</v>
      </c>
      <c r="T73" s="17">
        <v>20.1</v>
      </c>
      <c r="U73" s="17">
        <v>21.19</v>
      </c>
      <c r="V73" s="17">
        <v>22.35</v>
      </c>
      <c r="W73" s="17">
        <v>23.57</v>
      </c>
      <c r="X73" s="17">
        <v>24.86</v>
      </c>
      <c r="Y73" s="17">
        <v>26.22</v>
      </c>
      <c r="Z73" s="17">
        <v>27.65</v>
      </c>
      <c r="AA73" s="17">
        <v>29.17</v>
      </c>
      <c r="AB73" s="17">
        <v>30.76</v>
      </c>
      <c r="AC73" s="17">
        <v>32.44</v>
      </c>
      <c r="AD73" s="17">
        <v>34.22</v>
      </c>
      <c r="AE73" s="17">
        <v>36.09</v>
      </c>
      <c r="AF73" s="17">
        <v>38.08</v>
      </c>
      <c r="AG73" s="17">
        <v>40.17</v>
      </c>
      <c r="AH73" s="17">
        <v>42.37</v>
      </c>
      <c r="AI73" s="17">
        <v>44.7</v>
      </c>
      <c r="AJ73" s="17">
        <v>47.16</v>
      </c>
      <c r="AK73" s="17">
        <v>49.76</v>
      </c>
      <c r="AL73" s="17">
        <v>52.49</v>
      </c>
      <c r="AM73" s="17">
        <v>55.38</v>
      </c>
      <c r="AN73" s="17">
        <v>58.42</v>
      </c>
      <c r="AO73" s="17">
        <v>61.64</v>
      </c>
      <c r="AP73" s="17">
        <v>65.03</v>
      </c>
      <c r="AQ73" s="17">
        <v>68.6</v>
      </c>
      <c r="AR73" s="17">
        <v>72.38</v>
      </c>
      <c r="AS73" s="17">
        <v>76.36</v>
      </c>
      <c r="AT73" s="17">
        <v>80.56</v>
      </c>
      <c r="AU73" s="17">
        <v>84.99</v>
      </c>
      <c r="AV73" s="17">
        <v>89.66</v>
      </c>
      <c r="AW73" s="17">
        <v>94.59</v>
      </c>
      <c r="AX73" s="17">
        <v>99.79</v>
      </c>
      <c r="AY73" s="17">
        <v>105.28</v>
      </c>
      <c r="AZ73" s="17">
        <v>111.07</v>
      </c>
      <c r="BA73" s="17">
        <v>117.18</v>
      </c>
      <c r="BB73" s="17">
        <v>123.62</v>
      </c>
      <c r="BC73" s="17">
        <v>130.42</v>
      </c>
      <c r="BD73" s="17">
        <v>137.6</v>
      </c>
      <c r="BE73" s="17">
        <v>145.16</v>
      </c>
      <c r="BF73" s="17">
        <v>153.15</v>
      </c>
      <c r="BG73" s="17">
        <v>161.57</v>
      </c>
      <c r="BH73" s="17">
        <v>170.46</v>
      </c>
      <c r="BI73" s="17">
        <v>179.83</v>
      </c>
      <c r="BJ73" s="17">
        <v>189.72</v>
      </c>
      <c r="BK73" s="17">
        <v>200.16</v>
      </c>
      <c r="BL73" s="17">
        <v>211.16</v>
      </c>
      <c r="BM73" s="17">
        <v>222.78</v>
      </c>
      <c r="BN73" s="17">
        <v>235.03</v>
      </c>
      <c r="BO73" s="17">
        <v>247.95</v>
      </c>
      <c r="BP73" s="17" t="s">
        <v>5</v>
      </c>
      <c r="BQ73" s="17" t="s">
        <v>5</v>
      </c>
      <c r="BR73" s="17" t="s">
        <v>5</v>
      </c>
      <c r="BS73" s="17" t="s">
        <v>5</v>
      </c>
      <c r="BT73" s="17" t="s">
        <v>5</v>
      </c>
      <c r="BU73" s="17" t="s">
        <v>5</v>
      </c>
      <c r="BV73" s="17" t="s">
        <v>5</v>
      </c>
      <c r="BW73" s="17" t="s">
        <v>5</v>
      </c>
      <c r="BX73" s="17" t="s">
        <v>5</v>
      </c>
      <c r="BY73" s="17" t="s">
        <v>5</v>
      </c>
      <c r="BZ73" s="17" t="s">
        <v>5</v>
      </c>
      <c r="CA73" s="17" t="s">
        <v>5</v>
      </c>
      <c r="CB73" s="17" t="s">
        <v>5</v>
      </c>
      <c r="CC73" s="17" t="s">
        <v>5</v>
      </c>
      <c r="CD73" s="17" t="s">
        <v>5</v>
      </c>
      <c r="CE73" s="17" t="s">
        <v>5</v>
      </c>
      <c r="CF73" s="17" t="s">
        <v>5</v>
      </c>
      <c r="CG73" s="17" t="s">
        <v>5</v>
      </c>
      <c r="CH73" s="17" t="s">
        <v>5</v>
      </c>
      <c r="CI73" s="17" t="s">
        <v>5</v>
      </c>
      <c r="CJ73" s="17" t="s">
        <v>5</v>
      </c>
      <c r="CK73" s="17" t="s">
        <v>5</v>
      </c>
      <c r="CL73" s="17" t="s">
        <v>5</v>
      </c>
      <c r="CM73" s="17" t="s">
        <v>5</v>
      </c>
      <c r="CN73" s="17" t="s">
        <v>5</v>
      </c>
      <c r="CO73" s="17" t="s">
        <v>5</v>
      </c>
      <c r="CP73" s="17" t="s">
        <v>5</v>
      </c>
      <c r="CQ73" s="17" t="s">
        <v>5</v>
      </c>
      <c r="CR73" s="17" t="s">
        <v>5</v>
      </c>
      <c r="CS73" s="17" t="s">
        <v>5</v>
      </c>
      <c r="CT73" s="17" t="s">
        <v>5</v>
      </c>
      <c r="CU73" s="17" t="s">
        <v>5</v>
      </c>
      <c r="CV73" s="17" t="s">
        <v>5</v>
      </c>
      <c r="CW73" s="17" t="s">
        <v>5</v>
      </c>
      <c r="CX73" s="17" t="s">
        <v>5</v>
      </c>
      <c r="CY73" s="17" t="s">
        <v>5</v>
      </c>
      <c r="CZ73" s="17" t="s">
        <v>5</v>
      </c>
      <c r="DA73" s="17" t="s">
        <v>5</v>
      </c>
      <c r="DB73" s="17" t="s">
        <v>5</v>
      </c>
      <c r="DC73" s="2" t="s">
        <v>5</v>
      </c>
      <c r="DD73" s="2" t="s">
        <v>5</v>
      </c>
    </row>
    <row r="74" s="2" customFormat="1" spans="1:108">
      <c r="A74" s="15">
        <v>13</v>
      </c>
      <c r="B74" s="16">
        <v>0.46</v>
      </c>
      <c r="C74" s="17">
        <v>1.1</v>
      </c>
      <c r="D74" s="17">
        <v>1.8</v>
      </c>
      <c r="E74" s="17">
        <v>2.62</v>
      </c>
      <c r="F74" s="17">
        <v>3.5</v>
      </c>
      <c r="G74" s="17">
        <v>4.46</v>
      </c>
      <c r="H74" s="17">
        <v>5.6</v>
      </c>
      <c r="I74" s="17">
        <v>6.8</v>
      </c>
      <c r="J74" s="17">
        <v>8.09</v>
      </c>
      <c r="K74" s="17">
        <v>9.47</v>
      </c>
      <c r="L74" s="17">
        <v>10.93</v>
      </c>
      <c r="M74" s="17">
        <v>12.49</v>
      </c>
      <c r="N74" s="17">
        <v>14.15</v>
      </c>
      <c r="O74" s="17">
        <v>15.92</v>
      </c>
      <c r="P74" s="17">
        <v>17.81</v>
      </c>
      <c r="Q74" s="17">
        <v>18.78</v>
      </c>
      <c r="R74" s="17">
        <v>19.8</v>
      </c>
      <c r="S74" s="17">
        <v>20.88</v>
      </c>
      <c r="T74" s="17">
        <v>22.02</v>
      </c>
      <c r="U74" s="17">
        <v>23.23</v>
      </c>
      <c r="V74" s="17">
        <v>24.49</v>
      </c>
      <c r="W74" s="17">
        <v>25.83</v>
      </c>
      <c r="X74" s="17">
        <v>27.24</v>
      </c>
      <c r="Y74" s="17">
        <v>28.73</v>
      </c>
      <c r="Z74" s="17">
        <v>30.3</v>
      </c>
      <c r="AA74" s="17">
        <v>31.96</v>
      </c>
      <c r="AB74" s="17">
        <v>33.7</v>
      </c>
      <c r="AC74" s="17">
        <v>35.55</v>
      </c>
      <c r="AD74" s="17">
        <v>37.5</v>
      </c>
      <c r="AE74" s="17">
        <v>39.55</v>
      </c>
      <c r="AF74" s="17">
        <v>41.72</v>
      </c>
      <c r="AG74" s="17">
        <v>44.02</v>
      </c>
      <c r="AH74" s="17">
        <v>46.43</v>
      </c>
      <c r="AI74" s="17">
        <v>48.99</v>
      </c>
      <c r="AJ74" s="17">
        <v>51.68</v>
      </c>
      <c r="AK74" s="17">
        <v>54.52</v>
      </c>
      <c r="AL74" s="17">
        <v>57.52</v>
      </c>
      <c r="AM74" s="17">
        <v>60.69</v>
      </c>
      <c r="AN74" s="17">
        <v>64.02</v>
      </c>
      <c r="AO74" s="17">
        <v>67.54</v>
      </c>
      <c r="AP74" s="17">
        <v>71.26</v>
      </c>
      <c r="AQ74" s="17">
        <v>75.18</v>
      </c>
      <c r="AR74" s="17">
        <v>79.31</v>
      </c>
      <c r="AS74" s="17">
        <v>83.67</v>
      </c>
      <c r="AT74" s="17">
        <v>88.28</v>
      </c>
      <c r="AU74" s="17">
        <v>93.13</v>
      </c>
      <c r="AV74" s="17">
        <v>98.25</v>
      </c>
      <c r="AW74" s="17">
        <v>103.66</v>
      </c>
      <c r="AX74" s="17">
        <v>109.36</v>
      </c>
      <c r="AY74" s="17">
        <v>115.37</v>
      </c>
      <c r="AZ74" s="17">
        <v>121.72</v>
      </c>
      <c r="BA74" s="17">
        <v>128.41</v>
      </c>
      <c r="BB74" s="17">
        <v>135.47</v>
      </c>
      <c r="BC74" s="17">
        <v>142.92</v>
      </c>
      <c r="BD74" s="17">
        <v>150.78</v>
      </c>
      <c r="BE74" s="17">
        <v>159.08</v>
      </c>
      <c r="BF74" s="17">
        <v>167.83</v>
      </c>
      <c r="BG74" s="17">
        <v>177.06</v>
      </c>
      <c r="BH74" s="17">
        <v>186.79</v>
      </c>
      <c r="BI74" s="17">
        <v>197.07</v>
      </c>
      <c r="BJ74" s="17">
        <v>207.9</v>
      </c>
      <c r="BK74" s="17">
        <v>219.34</v>
      </c>
      <c r="BL74" s="17">
        <v>231.4</v>
      </c>
      <c r="BM74" s="17">
        <v>244.13</v>
      </c>
      <c r="BN74" s="17">
        <v>257.55</v>
      </c>
      <c r="BO74" s="17" t="s">
        <v>5</v>
      </c>
      <c r="BP74" s="17" t="s">
        <v>5</v>
      </c>
      <c r="BQ74" s="17" t="s">
        <v>5</v>
      </c>
      <c r="BR74" s="17" t="s">
        <v>5</v>
      </c>
      <c r="BS74" s="17" t="s">
        <v>5</v>
      </c>
      <c r="BT74" s="17" t="s">
        <v>5</v>
      </c>
      <c r="BU74" s="17" t="s">
        <v>5</v>
      </c>
      <c r="BV74" s="17" t="s">
        <v>5</v>
      </c>
      <c r="BW74" s="17" t="s">
        <v>5</v>
      </c>
      <c r="BX74" s="17" t="s">
        <v>5</v>
      </c>
      <c r="BY74" s="17" t="s">
        <v>5</v>
      </c>
      <c r="BZ74" s="17" t="s">
        <v>5</v>
      </c>
      <c r="CA74" s="17" t="s">
        <v>5</v>
      </c>
      <c r="CB74" s="17" t="s">
        <v>5</v>
      </c>
      <c r="CC74" s="17" t="s">
        <v>5</v>
      </c>
      <c r="CD74" s="17" t="s">
        <v>5</v>
      </c>
      <c r="CE74" s="17" t="s">
        <v>5</v>
      </c>
      <c r="CF74" s="17" t="s">
        <v>5</v>
      </c>
      <c r="CG74" s="17" t="s">
        <v>5</v>
      </c>
      <c r="CH74" s="17" t="s">
        <v>5</v>
      </c>
      <c r="CI74" s="17" t="s">
        <v>5</v>
      </c>
      <c r="CJ74" s="17" t="s">
        <v>5</v>
      </c>
      <c r="CK74" s="17" t="s">
        <v>5</v>
      </c>
      <c r="CL74" s="17" t="s">
        <v>5</v>
      </c>
      <c r="CM74" s="17" t="s">
        <v>5</v>
      </c>
      <c r="CN74" s="17" t="s">
        <v>5</v>
      </c>
      <c r="CO74" s="17" t="s">
        <v>5</v>
      </c>
      <c r="CP74" s="17" t="s">
        <v>5</v>
      </c>
      <c r="CQ74" s="17" t="s">
        <v>5</v>
      </c>
      <c r="CR74" s="17" t="s">
        <v>5</v>
      </c>
      <c r="CS74" s="17" t="s">
        <v>5</v>
      </c>
      <c r="CT74" s="17" t="s">
        <v>5</v>
      </c>
      <c r="CU74" s="17" t="s">
        <v>5</v>
      </c>
      <c r="CV74" s="17" t="s">
        <v>5</v>
      </c>
      <c r="CW74" s="17" t="s">
        <v>5</v>
      </c>
      <c r="CX74" s="17" t="s">
        <v>5</v>
      </c>
      <c r="CY74" s="17" t="s">
        <v>5</v>
      </c>
      <c r="CZ74" s="17" t="s">
        <v>5</v>
      </c>
      <c r="DA74" s="17" t="s">
        <v>5</v>
      </c>
      <c r="DB74" s="17" t="s">
        <v>5</v>
      </c>
      <c r="DC74" s="2" t="s">
        <v>5</v>
      </c>
      <c r="DD74" s="2" t="s">
        <v>5</v>
      </c>
    </row>
    <row r="75" s="2" customFormat="1" spans="1:108">
      <c r="A75" s="15">
        <v>14</v>
      </c>
      <c r="B75" s="16">
        <v>0.5</v>
      </c>
      <c r="C75" s="17">
        <v>1.21</v>
      </c>
      <c r="D75" s="17">
        <v>1.97</v>
      </c>
      <c r="E75" s="17">
        <v>2.87</v>
      </c>
      <c r="F75" s="17">
        <v>3.83</v>
      </c>
      <c r="G75" s="17">
        <v>4.89</v>
      </c>
      <c r="H75" s="17">
        <v>6.13</v>
      </c>
      <c r="I75" s="17">
        <v>7.45</v>
      </c>
      <c r="J75" s="17">
        <v>8.86</v>
      </c>
      <c r="K75" s="17">
        <v>10.37</v>
      </c>
      <c r="L75" s="17">
        <v>11.97</v>
      </c>
      <c r="M75" s="17">
        <v>13.68</v>
      </c>
      <c r="N75" s="17">
        <v>15.5</v>
      </c>
      <c r="O75" s="17">
        <v>17.44</v>
      </c>
      <c r="P75" s="17">
        <v>19.51</v>
      </c>
      <c r="Q75" s="17">
        <v>20.57</v>
      </c>
      <c r="R75" s="17">
        <v>21.69</v>
      </c>
      <c r="S75" s="17">
        <v>22.88</v>
      </c>
      <c r="T75" s="17">
        <v>24.13</v>
      </c>
      <c r="U75" s="17">
        <v>25.44</v>
      </c>
      <c r="V75" s="17">
        <v>26.83</v>
      </c>
      <c r="W75" s="17">
        <v>28.3</v>
      </c>
      <c r="X75" s="17">
        <v>29.84</v>
      </c>
      <c r="Y75" s="17">
        <v>31.47</v>
      </c>
      <c r="Z75" s="17">
        <v>33.19</v>
      </c>
      <c r="AA75" s="17">
        <v>35.01</v>
      </c>
      <c r="AB75" s="17">
        <v>36.92</v>
      </c>
      <c r="AC75" s="17">
        <v>38.94</v>
      </c>
      <c r="AD75" s="17">
        <v>41.08</v>
      </c>
      <c r="AE75" s="17">
        <v>43.33</v>
      </c>
      <c r="AF75" s="17">
        <v>45.71</v>
      </c>
      <c r="AG75" s="17">
        <v>48.22</v>
      </c>
      <c r="AH75" s="17">
        <v>50.87</v>
      </c>
      <c r="AI75" s="17">
        <v>53.67</v>
      </c>
      <c r="AJ75" s="17">
        <v>56.62</v>
      </c>
      <c r="AK75" s="17">
        <v>59.73</v>
      </c>
      <c r="AL75" s="17">
        <v>63.02</v>
      </c>
      <c r="AM75" s="17">
        <v>66.48</v>
      </c>
      <c r="AN75" s="17">
        <v>70.14</v>
      </c>
      <c r="AO75" s="17">
        <v>74</v>
      </c>
      <c r="AP75" s="17">
        <v>78.07</v>
      </c>
      <c r="AQ75" s="17">
        <v>82.36</v>
      </c>
      <c r="AR75" s="17">
        <v>86.89</v>
      </c>
      <c r="AS75" s="17">
        <v>91.67</v>
      </c>
      <c r="AT75" s="17">
        <v>96.71</v>
      </c>
      <c r="AU75" s="17">
        <v>102.03</v>
      </c>
      <c r="AV75" s="17">
        <v>107.64</v>
      </c>
      <c r="AW75" s="17">
        <v>113.56</v>
      </c>
      <c r="AX75" s="17">
        <v>119.81</v>
      </c>
      <c r="AY75" s="17">
        <v>126.4</v>
      </c>
      <c r="AZ75" s="17">
        <v>133.35</v>
      </c>
      <c r="BA75" s="17">
        <v>140.68</v>
      </c>
      <c r="BB75" s="17">
        <v>148.42</v>
      </c>
      <c r="BC75" s="17">
        <v>156.58</v>
      </c>
      <c r="BD75" s="17">
        <v>165.19</v>
      </c>
      <c r="BE75" s="17">
        <v>174.28</v>
      </c>
      <c r="BF75" s="17">
        <v>183.86</v>
      </c>
      <c r="BG75" s="17">
        <v>193.97</v>
      </c>
      <c r="BH75" s="17">
        <v>204.64</v>
      </c>
      <c r="BI75" s="17">
        <v>215.9</v>
      </c>
      <c r="BJ75" s="17">
        <v>227.77</v>
      </c>
      <c r="BK75" s="17">
        <v>240.3</v>
      </c>
      <c r="BL75" s="17">
        <v>253.51</v>
      </c>
      <c r="BM75" s="17">
        <v>267.45</v>
      </c>
      <c r="BN75" s="17" t="s">
        <v>5</v>
      </c>
      <c r="BO75" s="17" t="s">
        <v>5</v>
      </c>
      <c r="BP75" s="17" t="s">
        <v>5</v>
      </c>
      <c r="BQ75" s="17" t="s">
        <v>5</v>
      </c>
      <c r="BR75" s="17" t="s">
        <v>5</v>
      </c>
      <c r="BS75" s="17" t="s">
        <v>5</v>
      </c>
      <c r="BT75" s="17" t="s">
        <v>5</v>
      </c>
      <c r="BU75" s="17" t="s">
        <v>5</v>
      </c>
      <c r="BV75" s="17" t="s">
        <v>5</v>
      </c>
      <c r="BW75" s="17" t="s">
        <v>5</v>
      </c>
      <c r="BX75" s="17" t="s">
        <v>5</v>
      </c>
      <c r="BY75" s="17" t="s">
        <v>5</v>
      </c>
      <c r="BZ75" s="17" t="s">
        <v>5</v>
      </c>
      <c r="CA75" s="17" t="s">
        <v>5</v>
      </c>
      <c r="CB75" s="17" t="s">
        <v>5</v>
      </c>
      <c r="CC75" s="17" t="s">
        <v>5</v>
      </c>
      <c r="CD75" s="17" t="s">
        <v>5</v>
      </c>
      <c r="CE75" s="17" t="s">
        <v>5</v>
      </c>
      <c r="CF75" s="17" t="s">
        <v>5</v>
      </c>
      <c r="CG75" s="17" t="s">
        <v>5</v>
      </c>
      <c r="CH75" s="17" t="s">
        <v>5</v>
      </c>
      <c r="CI75" s="17" t="s">
        <v>5</v>
      </c>
      <c r="CJ75" s="17" t="s">
        <v>5</v>
      </c>
      <c r="CK75" s="17" t="s">
        <v>5</v>
      </c>
      <c r="CL75" s="17" t="s">
        <v>5</v>
      </c>
      <c r="CM75" s="17" t="s">
        <v>5</v>
      </c>
      <c r="CN75" s="17" t="s">
        <v>5</v>
      </c>
      <c r="CO75" s="17" t="s">
        <v>5</v>
      </c>
      <c r="CP75" s="17" t="s">
        <v>5</v>
      </c>
      <c r="CQ75" s="17" t="s">
        <v>5</v>
      </c>
      <c r="CR75" s="17" t="s">
        <v>5</v>
      </c>
      <c r="CS75" s="17" t="s">
        <v>5</v>
      </c>
      <c r="CT75" s="17" t="s">
        <v>5</v>
      </c>
      <c r="CU75" s="17" t="s">
        <v>5</v>
      </c>
      <c r="CV75" s="17" t="s">
        <v>5</v>
      </c>
      <c r="CW75" s="17" t="s">
        <v>5</v>
      </c>
      <c r="CX75" s="17" t="s">
        <v>5</v>
      </c>
      <c r="CY75" s="17" t="s">
        <v>5</v>
      </c>
      <c r="CZ75" s="17" t="s">
        <v>5</v>
      </c>
      <c r="DA75" s="17" t="s">
        <v>5</v>
      </c>
      <c r="DB75" s="17" t="s">
        <v>5</v>
      </c>
      <c r="DC75" s="2" t="s">
        <v>5</v>
      </c>
      <c r="DD75" s="2" t="s">
        <v>5</v>
      </c>
    </row>
    <row r="76" s="2" customFormat="1" spans="1:108">
      <c r="A76" s="15">
        <v>15</v>
      </c>
      <c r="B76" s="16">
        <v>0.55</v>
      </c>
      <c r="C76" s="17">
        <v>1.32</v>
      </c>
      <c r="D76" s="17">
        <v>2.15</v>
      </c>
      <c r="E76" s="17">
        <v>3.14</v>
      </c>
      <c r="F76" s="17">
        <v>4.2</v>
      </c>
      <c r="G76" s="17">
        <v>5.35</v>
      </c>
      <c r="H76" s="17">
        <v>6.71</v>
      </c>
      <c r="I76" s="17">
        <v>8.16</v>
      </c>
      <c r="J76" s="17">
        <v>9.71</v>
      </c>
      <c r="K76" s="17">
        <v>11.36</v>
      </c>
      <c r="L76" s="17">
        <v>13.11</v>
      </c>
      <c r="M76" s="17">
        <v>14.99</v>
      </c>
      <c r="N76" s="17">
        <v>16.98</v>
      </c>
      <c r="O76" s="17">
        <v>19.11</v>
      </c>
      <c r="P76" s="17">
        <v>21.37</v>
      </c>
      <c r="Q76" s="17">
        <v>22.53</v>
      </c>
      <c r="R76" s="17">
        <v>23.76</v>
      </c>
      <c r="S76" s="17">
        <v>25.06</v>
      </c>
      <c r="T76" s="17">
        <v>26.42</v>
      </c>
      <c r="U76" s="17">
        <v>27.87</v>
      </c>
      <c r="V76" s="17">
        <v>29.39</v>
      </c>
      <c r="W76" s="17">
        <v>30.99</v>
      </c>
      <c r="X76" s="17">
        <v>32.68</v>
      </c>
      <c r="Y76" s="17">
        <v>34.47</v>
      </c>
      <c r="Z76" s="17">
        <v>36.35</v>
      </c>
      <c r="AA76" s="17">
        <v>38.33</v>
      </c>
      <c r="AB76" s="17">
        <v>40.43</v>
      </c>
      <c r="AC76" s="17">
        <v>42.65</v>
      </c>
      <c r="AD76" s="17">
        <v>44.99</v>
      </c>
      <c r="AE76" s="17">
        <v>47.45</v>
      </c>
      <c r="AF76" s="17">
        <v>50.06</v>
      </c>
      <c r="AG76" s="17">
        <v>52.81</v>
      </c>
      <c r="AH76" s="17">
        <v>55.72</v>
      </c>
      <c r="AI76" s="17">
        <v>58.78</v>
      </c>
      <c r="AJ76" s="17">
        <v>62.01</v>
      </c>
      <c r="AK76" s="17">
        <v>65.42</v>
      </c>
      <c r="AL76" s="17">
        <v>69.02</v>
      </c>
      <c r="AM76" s="17">
        <v>72.82</v>
      </c>
      <c r="AN76" s="17">
        <v>76.82</v>
      </c>
      <c r="AO76" s="17">
        <v>81.05</v>
      </c>
      <c r="AP76" s="17">
        <v>85.5</v>
      </c>
      <c r="AQ76" s="17">
        <v>90.2</v>
      </c>
      <c r="AR76" s="17">
        <v>95.17</v>
      </c>
      <c r="AS76" s="17">
        <v>100.4</v>
      </c>
      <c r="AT76" s="17">
        <v>105.92</v>
      </c>
      <c r="AU76" s="17">
        <v>111.75</v>
      </c>
      <c r="AV76" s="17">
        <v>117.89</v>
      </c>
      <c r="AW76" s="17">
        <v>124.38</v>
      </c>
      <c r="AX76" s="17">
        <v>131.22</v>
      </c>
      <c r="AY76" s="17">
        <v>138.43</v>
      </c>
      <c r="AZ76" s="17">
        <v>146.05</v>
      </c>
      <c r="BA76" s="17">
        <v>154.08</v>
      </c>
      <c r="BB76" s="17">
        <v>162.55</v>
      </c>
      <c r="BC76" s="17">
        <v>171.49</v>
      </c>
      <c r="BD76" s="17">
        <v>180.92</v>
      </c>
      <c r="BE76" s="17">
        <v>190.87</v>
      </c>
      <c r="BF76" s="17">
        <v>201.37</v>
      </c>
      <c r="BG76" s="17">
        <v>212.45</v>
      </c>
      <c r="BH76" s="17">
        <v>224.13</v>
      </c>
      <c r="BI76" s="17">
        <v>236.46</v>
      </c>
      <c r="BJ76" s="17">
        <v>249.46</v>
      </c>
      <c r="BK76" s="17">
        <v>263.18</v>
      </c>
      <c r="BL76" s="17">
        <v>277.65</v>
      </c>
      <c r="BM76" s="17" t="s">
        <v>5</v>
      </c>
      <c r="BN76" s="17" t="s">
        <v>5</v>
      </c>
      <c r="BO76" s="17" t="s">
        <v>5</v>
      </c>
      <c r="BP76" s="17" t="s">
        <v>5</v>
      </c>
      <c r="BQ76" s="17" t="s">
        <v>5</v>
      </c>
      <c r="BR76" s="17" t="s">
        <v>5</v>
      </c>
      <c r="BS76" s="17" t="s">
        <v>5</v>
      </c>
      <c r="BT76" s="17" t="s">
        <v>5</v>
      </c>
      <c r="BU76" s="17" t="s">
        <v>5</v>
      </c>
      <c r="BV76" s="17" t="s">
        <v>5</v>
      </c>
      <c r="BW76" s="17" t="s">
        <v>5</v>
      </c>
      <c r="BX76" s="17" t="s">
        <v>5</v>
      </c>
      <c r="BY76" s="17" t="s">
        <v>5</v>
      </c>
      <c r="BZ76" s="17" t="s">
        <v>5</v>
      </c>
      <c r="CA76" s="17" t="s">
        <v>5</v>
      </c>
      <c r="CB76" s="17" t="s">
        <v>5</v>
      </c>
      <c r="CC76" s="17" t="s">
        <v>5</v>
      </c>
      <c r="CD76" s="17" t="s">
        <v>5</v>
      </c>
      <c r="CE76" s="17" t="s">
        <v>5</v>
      </c>
      <c r="CF76" s="17" t="s">
        <v>5</v>
      </c>
      <c r="CG76" s="17" t="s">
        <v>5</v>
      </c>
      <c r="CH76" s="17" t="s">
        <v>5</v>
      </c>
      <c r="CI76" s="17" t="s">
        <v>5</v>
      </c>
      <c r="CJ76" s="17" t="s">
        <v>5</v>
      </c>
      <c r="CK76" s="17" t="s">
        <v>5</v>
      </c>
      <c r="CL76" s="17" t="s">
        <v>5</v>
      </c>
      <c r="CM76" s="17" t="s">
        <v>5</v>
      </c>
      <c r="CN76" s="17" t="s">
        <v>5</v>
      </c>
      <c r="CO76" s="17" t="s">
        <v>5</v>
      </c>
      <c r="CP76" s="17" t="s">
        <v>5</v>
      </c>
      <c r="CQ76" s="17" t="s">
        <v>5</v>
      </c>
      <c r="CR76" s="17" t="s">
        <v>5</v>
      </c>
      <c r="CS76" s="17" t="s">
        <v>5</v>
      </c>
      <c r="CT76" s="17" t="s">
        <v>5</v>
      </c>
      <c r="CU76" s="17" t="s">
        <v>5</v>
      </c>
      <c r="CV76" s="17" t="s">
        <v>5</v>
      </c>
      <c r="CW76" s="17" t="s">
        <v>5</v>
      </c>
      <c r="CX76" s="17" t="s">
        <v>5</v>
      </c>
      <c r="CY76" s="17" t="s">
        <v>5</v>
      </c>
      <c r="CZ76" s="17" t="s">
        <v>5</v>
      </c>
      <c r="DA76" s="17" t="s">
        <v>5</v>
      </c>
      <c r="DB76" s="17" t="s">
        <v>5</v>
      </c>
      <c r="DC76" s="2" t="s">
        <v>5</v>
      </c>
      <c r="DD76" s="2" t="s">
        <v>5</v>
      </c>
    </row>
    <row r="77" s="2" customFormat="1" spans="1:108">
      <c r="A77" s="15">
        <v>16</v>
      </c>
      <c r="B77" s="16">
        <v>0.6</v>
      </c>
      <c r="C77" s="17">
        <v>1.45</v>
      </c>
      <c r="D77" s="17">
        <v>2.36</v>
      </c>
      <c r="E77" s="17">
        <v>3.44</v>
      </c>
      <c r="F77" s="17">
        <v>4.6</v>
      </c>
      <c r="G77" s="17">
        <v>5.87</v>
      </c>
      <c r="H77" s="17">
        <v>7.36</v>
      </c>
      <c r="I77" s="17">
        <v>8.95</v>
      </c>
      <c r="J77" s="17">
        <v>10.65</v>
      </c>
      <c r="K77" s="17">
        <v>12.45</v>
      </c>
      <c r="L77" s="17">
        <v>14.38</v>
      </c>
      <c r="M77" s="17">
        <v>16.43</v>
      </c>
      <c r="N77" s="17">
        <v>18.62</v>
      </c>
      <c r="O77" s="17">
        <v>20.95</v>
      </c>
      <c r="P77" s="17">
        <v>23.43</v>
      </c>
      <c r="Q77" s="17">
        <v>24.71</v>
      </c>
      <c r="R77" s="17">
        <v>26.06</v>
      </c>
      <c r="S77" s="17">
        <v>27.48</v>
      </c>
      <c r="T77" s="17">
        <v>28.97</v>
      </c>
      <c r="U77" s="17">
        <v>30.56</v>
      </c>
      <c r="V77" s="17">
        <v>32.22</v>
      </c>
      <c r="W77" s="17">
        <v>33.98</v>
      </c>
      <c r="X77" s="17">
        <v>35.83</v>
      </c>
      <c r="Y77" s="17">
        <v>37.79</v>
      </c>
      <c r="Z77" s="17">
        <v>39.85</v>
      </c>
      <c r="AA77" s="17">
        <v>42.03</v>
      </c>
      <c r="AB77" s="17">
        <v>44.34</v>
      </c>
      <c r="AC77" s="17">
        <v>46.77</v>
      </c>
      <c r="AD77" s="17">
        <v>49.33</v>
      </c>
      <c r="AE77" s="17">
        <v>52.04</v>
      </c>
      <c r="AF77" s="17">
        <v>54.89</v>
      </c>
      <c r="AG77" s="17">
        <v>57.91</v>
      </c>
      <c r="AH77" s="17">
        <v>61.1</v>
      </c>
      <c r="AI77" s="17">
        <v>64.46</v>
      </c>
      <c r="AJ77" s="17">
        <v>68</v>
      </c>
      <c r="AK77" s="17">
        <v>71.74</v>
      </c>
      <c r="AL77" s="17">
        <v>75.69</v>
      </c>
      <c r="AM77" s="17">
        <v>79.85</v>
      </c>
      <c r="AN77" s="17">
        <v>84.24</v>
      </c>
      <c r="AO77" s="17">
        <v>88.87</v>
      </c>
      <c r="AP77" s="17">
        <v>93.76</v>
      </c>
      <c r="AQ77" s="17">
        <v>98.92</v>
      </c>
      <c r="AR77" s="17">
        <v>104.36</v>
      </c>
      <c r="AS77" s="17">
        <v>110.1</v>
      </c>
      <c r="AT77" s="17">
        <v>116.15</v>
      </c>
      <c r="AU77" s="17">
        <v>122.54</v>
      </c>
      <c r="AV77" s="17">
        <v>129.28</v>
      </c>
      <c r="AW77" s="17">
        <v>136.39</v>
      </c>
      <c r="AX77" s="17">
        <v>143.89</v>
      </c>
      <c r="AY77" s="17">
        <v>151.8</v>
      </c>
      <c r="AZ77" s="17">
        <v>160.15</v>
      </c>
      <c r="BA77" s="17">
        <v>168.96</v>
      </c>
      <c r="BB77" s="17">
        <v>178.25</v>
      </c>
      <c r="BC77" s="17">
        <v>188.06</v>
      </c>
      <c r="BD77" s="17">
        <v>198.4</v>
      </c>
      <c r="BE77" s="17">
        <v>209.31</v>
      </c>
      <c r="BF77" s="17">
        <v>220.82</v>
      </c>
      <c r="BG77" s="17">
        <v>232.97</v>
      </c>
      <c r="BH77" s="17">
        <v>245.78</v>
      </c>
      <c r="BI77" s="17">
        <v>259.3</v>
      </c>
      <c r="BJ77" s="17">
        <v>273.56</v>
      </c>
      <c r="BK77" s="17">
        <v>288.6</v>
      </c>
      <c r="BL77" s="17" t="s">
        <v>5</v>
      </c>
      <c r="BM77" s="17" t="s">
        <v>5</v>
      </c>
      <c r="BN77" s="17" t="s">
        <v>5</v>
      </c>
      <c r="BO77" s="17" t="s">
        <v>5</v>
      </c>
      <c r="BP77" s="17" t="s">
        <v>5</v>
      </c>
      <c r="BQ77" s="17" t="s">
        <v>5</v>
      </c>
      <c r="BR77" s="17" t="s">
        <v>5</v>
      </c>
      <c r="BS77" s="17" t="s">
        <v>5</v>
      </c>
      <c r="BT77" s="17" t="s">
        <v>5</v>
      </c>
      <c r="BU77" s="17" t="s">
        <v>5</v>
      </c>
      <c r="BV77" s="17" t="s">
        <v>5</v>
      </c>
      <c r="BW77" s="17" t="s">
        <v>5</v>
      </c>
      <c r="BX77" s="17" t="s">
        <v>5</v>
      </c>
      <c r="BY77" s="17" t="s">
        <v>5</v>
      </c>
      <c r="BZ77" s="17" t="s">
        <v>5</v>
      </c>
      <c r="CA77" s="17" t="s">
        <v>5</v>
      </c>
      <c r="CB77" s="17" t="s">
        <v>5</v>
      </c>
      <c r="CC77" s="17" t="s">
        <v>5</v>
      </c>
      <c r="CD77" s="17" t="s">
        <v>5</v>
      </c>
      <c r="CE77" s="17" t="s">
        <v>5</v>
      </c>
      <c r="CF77" s="17" t="s">
        <v>5</v>
      </c>
      <c r="CG77" s="17" t="s">
        <v>5</v>
      </c>
      <c r="CH77" s="17" t="s">
        <v>5</v>
      </c>
      <c r="CI77" s="17" t="s">
        <v>5</v>
      </c>
      <c r="CJ77" s="17" t="s">
        <v>5</v>
      </c>
      <c r="CK77" s="17" t="s">
        <v>5</v>
      </c>
      <c r="CL77" s="17" t="s">
        <v>5</v>
      </c>
      <c r="CM77" s="17" t="s">
        <v>5</v>
      </c>
      <c r="CN77" s="17" t="s">
        <v>5</v>
      </c>
      <c r="CO77" s="17" t="s">
        <v>5</v>
      </c>
      <c r="CP77" s="17" t="s">
        <v>5</v>
      </c>
      <c r="CQ77" s="17" t="s">
        <v>5</v>
      </c>
      <c r="CR77" s="17" t="s">
        <v>5</v>
      </c>
      <c r="CS77" s="17" t="s">
        <v>5</v>
      </c>
      <c r="CT77" s="17" t="s">
        <v>5</v>
      </c>
      <c r="CU77" s="17" t="s">
        <v>5</v>
      </c>
      <c r="CV77" s="17" t="s">
        <v>5</v>
      </c>
      <c r="CW77" s="17" t="s">
        <v>5</v>
      </c>
      <c r="CX77" s="17" t="s">
        <v>5</v>
      </c>
      <c r="CY77" s="17" t="s">
        <v>5</v>
      </c>
      <c r="CZ77" s="17" t="s">
        <v>5</v>
      </c>
      <c r="DA77" s="17" t="s">
        <v>5</v>
      </c>
      <c r="DB77" s="17" t="s">
        <v>5</v>
      </c>
      <c r="DC77" s="2" t="s">
        <v>5</v>
      </c>
      <c r="DD77" s="2" t="s">
        <v>5</v>
      </c>
    </row>
    <row r="78" s="2" customFormat="1" spans="1:108">
      <c r="A78" s="15">
        <v>17</v>
      </c>
      <c r="B78" s="16">
        <v>0.66</v>
      </c>
      <c r="C78" s="17">
        <v>1.59</v>
      </c>
      <c r="D78" s="17">
        <v>2.59</v>
      </c>
      <c r="E78" s="17">
        <v>3.78</v>
      </c>
      <c r="F78" s="17">
        <v>5.05</v>
      </c>
      <c r="G78" s="17">
        <v>6.44</v>
      </c>
      <c r="H78" s="17">
        <v>8.07</v>
      </c>
      <c r="I78" s="17">
        <v>9.82</v>
      </c>
      <c r="J78" s="17">
        <v>11.68</v>
      </c>
      <c r="K78" s="17">
        <v>13.66</v>
      </c>
      <c r="L78" s="17">
        <v>15.77</v>
      </c>
      <c r="M78" s="17">
        <v>18.02</v>
      </c>
      <c r="N78" s="17">
        <v>20.42</v>
      </c>
      <c r="O78" s="17">
        <v>22.98</v>
      </c>
      <c r="P78" s="17">
        <v>25.7</v>
      </c>
      <c r="Q78" s="17">
        <v>27.1</v>
      </c>
      <c r="R78" s="17">
        <v>28.57</v>
      </c>
      <c r="S78" s="17">
        <v>30.13</v>
      </c>
      <c r="T78" s="17">
        <v>31.78</v>
      </c>
      <c r="U78" s="17">
        <v>33.51</v>
      </c>
      <c r="V78" s="17">
        <v>35.33</v>
      </c>
      <c r="W78" s="17">
        <v>37.26</v>
      </c>
      <c r="X78" s="17">
        <v>39.29</v>
      </c>
      <c r="Y78" s="17">
        <v>41.44</v>
      </c>
      <c r="Z78" s="17">
        <v>43.7</v>
      </c>
      <c r="AA78" s="17">
        <v>46.1</v>
      </c>
      <c r="AB78" s="17">
        <v>48.62</v>
      </c>
      <c r="AC78" s="17">
        <v>51.28</v>
      </c>
      <c r="AD78" s="17">
        <v>54.1</v>
      </c>
      <c r="AE78" s="17">
        <v>57.07</v>
      </c>
      <c r="AF78" s="17">
        <v>60.2</v>
      </c>
      <c r="AG78" s="17">
        <v>63.51</v>
      </c>
      <c r="AH78" s="17">
        <v>67</v>
      </c>
      <c r="AI78" s="17">
        <v>70.69</v>
      </c>
      <c r="AJ78" s="17">
        <v>74.58</v>
      </c>
      <c r="AK78" s="17">
        <v>78.68</v>
      </c>
      <c r="AL78" s="17">
        <v>83</v>
      </c>
      <c r="AM78" s="17">
        <v>87.57</v>
      </c>
      <c r="AN78" s="17">
        <v>92.38</v>
      </c>
      <c r="AO78" s="17">
        <v>97.47</v>
      </c>
      <c r="AP78" s="17">
        <v>102.83</v>
      </c>
      <c r="AQ78" s="17">
        <v>108.48</v>
      </c>
      <c r="AR78" s="17">
        <v>114.45</v>
      </c>
      <c r="AS78" s="17">
        <v>120.74</v>
      </c>
      <c r="AT78" s="17">
        <v>127.38</v>
      </c>
      <c r="AU78" s="17">
        <v>134.39</v>
      </c>
      <c r="AV78" s="17">
        <v>141.78</v>
      </c>
      <c r="AW78" s="17">
        <v>149.58</v>
      </c>
      <c r="AX78" s="17">
        <v>157.8</v>
      </c>
      <c r="AY78" s="17">
        <v>166.48</v>
      </c>
      <c r="AZ78" s="17">
        <v>175.64</v>
      </c>
      <c r="BA78" s="17">
        <v>185.3</v>
      </c>
      <c r="BB78" s="17">
        <v>195.49</v>
      </c>
      <c r="BC78" s="17">
        <v>206.24</v>
      </c>
      <c r="BD78" s="17">
        <v>217.58</v>
      </c>
      <c r="BE78" s="17">
        <v>229.55</v>
      </c>
      <c r="BF78" s="17">
        <v>242.17</v>
      </c>
      <c r="BG78" s="17">
        <v>255.49</v>
      </c>
      <c r="BH78" s="17">
        <v>269.54</v>
      </c>
      <c r="BI78" s="17">
        <v>284.37</v>
      </c>
      <c r="BJ78" s="17">
        <v>300</v>
      </c>
      <c r="BK78" s="17" t="s">
        <v>5</v>
      </c>
      <c r="BL78" s="17" t="s">
        <v>5</v>
      </c>
      <c r="BM78" s="17" t="s">
        <v>5</v>
      </c>
      <c r="BN78" s="17" t="s">
        <v>5</v>
      </c>
      <c r="BO78" s="17" t="s">
        <v>5</v>
      </c>
      <c r="BP78" s="17" t="s">
        <v>5</v>
      </c>
      <c r="BQ78" s="17" t="s">
        <v>5</v>
      </c>
      <c r="BR78" s="17" t="s">
        <v>5</v>
      </c>
      <c r="BS78" s="17" t="s">
        <v>5</v>
      </c>
      <c r="BT78" s="17" t="s">
        <v>5</v>
      </c>
      <c r="BU78" s="17" t="s">
        <v>5</v>
      </c>
      <c r="BV78" s="17" t="s">
        <v>5</v>
      </c>
      <c r="BW78" s="17" t="s">
        <v>5</v>
      </c>
      <c r="BX78" s="17" t="s">
        <v>5</v>
      </c>
      <c r="BY78" s="17" t="s">
        <v>5</v>
      </c>
      <c r="BZ78" s="17" t="s">
        <v>5</v>
      </c>
      <c r="CA78" s="17" t="s">
        <v>5</v>
      </c>
      <c r="CB78" s="17" t="s">
        <v>5</v>
      </c>
      <c r="CC78" s="17" t="s">
        <v>5</v>
      </c>
      <c r="CD78" s="17" t="s">
        <v>5</v>
      </c>
      <c r="CE78" s="17" t="s">
        <v>5</v>
      </c>
      <c r="CF78" s="17" t="s">
        <v>5</v>
      </c>
      <c r="CG78" s="17" t="s">
        <v>5</v>
      </c>
      <c r="CH78" s="17" t="s">
        <v>5</v>
      </c>
      <c r="CI78" s="17" t="s">
        <v>5</v>
      </c>
      <c r="CJ78" s="17" t="s">
        <v>5</v>
      </c>
      <c r="CK78" s="17" t="s">
        <v>5</v>
      </c>
      <c r="CL78" s="17" t="s">
        <v>5</v>
      </c>
      <c r="CM78" s="17" t="s">
        <v>5</v>
      </c>
      <c r="CN78" s="17" t="s">
        <v>5</v>
      </c>
      <c r="CO78" s="17" t="s">
        <v>5</v>
      </c>
      <c r="CP78" s="17" t="s">
        <v>5</v>
      </c>
      <c r="CQ78" s="17" t="s">
        <v>5</v>
      </c>
      <c r="CR78" s="17" t="s">
        <v>5</v>
      </c>
      <c r="CS78" s="17" t="s">
        <v>5</v>
      </c>
      <c r="CT78" s="17" t="s">
        <v>5</v>
      </c>
      <c r="CU78" s="17" t="s">
        <v>5</v>
      </c>
      <c r="CV78" s="17" t="s">
        <v>5</v>
      </c>
      <c r="CW78" s="17" t="s">
        <v>5</v>
      </c>
      <c r="CX78" s="17" t="s">
        <v>5</v>
      </c>
      <c r="CY78" s="17" t="s">
        <v>5</v>
      </c>
      <c r="CZ78" s="17" t="s">
        <v>5</v>
      </c>
      <c r="DA78" s="17" t="s">
        <v>5</v>
      </c>
      <c r="DB78" s="17" t="s">
        <v>5</v>
      </c>
      <c r="DC78" s="2" t="s">
        <v>5</v>
      </c>
      <c r="DD78" s="2" t="s">
        <v>5</v>
      </c>
    </row>
    <row r="79" s="2" customFormat="1" spans="1:108">
      <c r="A79" s="15">
        <v>18</v>
      </c>
      <c r="B79" s="16">
        <v>0.72</v>
      </c>
      <c r="C79" s="17">
        <v>1.74</v>
      </c>
      <c r="D79" s="17">
        <v>2.84</v>
      </c>
      <c r="E79" s="17">
        <v>4.14</v>
      </c>
      <c r="F79" s="17">
        <v>5.54</v>
      </c>
      <c r="G79" s="17">
        <v>7.06</v>
      </c>
      <c r="H79" s="17">
        <v>8.86</v>
      </c>
      <c r="I79" s="17">
        <v>10.77</v>
      </c>
      <c r="J79" s="17">
        <v>12.81</v>
      </c>
      <c r="K79" s="17">
        <v>14.99</v>
      </c>
      <c r="L79" s="17">
        <v>17.31</v>
      </c>
      <c r="M79" s="17">
        <v>19.78</v>
      </c>
      <c r="N79" s="17">
        <v>22.41</v>
      </c>
      <c r="O79" s="17">
        <v>25.21</v>
      </c>
      <c r="P79" s="17">
        <v>28.2</v>
      </c>
      <c r="Q79" s="17">
        <v>29.73</v>
      </c>
      <c r="R79" s="17">
        <v>31.35</v>
      </c>
      <c r="S79" s="17">
        <v>33.06</v>
      </c>
      <c r="T79" s="17">
        <v>34.86</v>
      </c>
      <c r="U79" s="17">
        <v>36.76</v>
      </c>
      <c r="V79" s="17">
        <v>38.76</v>
      </c>
      <c r="W79" s="17">
        <v>40.88</v>
      </c>
      <c r="X79" s="17">
        <v>43.11</v>
      </c>
      <c r="Y79" s="17">
        <v>45.46</v>
      </c>
      <c r="Z79" s="17">
        <v>47.95</v>
      </c>
      <c r="AA79" s="17">
        <v>50.57</v>
      </c>
      <c r="AB79" s="17">
        <v>53.34</v>
      </c>
      <c r="AC79" s="17">
        <v>56.27</v>
      </c>
      <c r="AD79" s="17">
        <v>59.35</v>
      </c>
      <c r="AE79" s="17">
        <v>62.61</v>
      </c>
      <c r="AF79" s="17">
        <v>66.05</v>
      </c>
      <c r="AG79" s="17">
        <v>69.68</v>
      </c>
      <c r="AH79" s="17">
        <v>73.52</v>
      </c>
      <c r="AI79" s="17">
        <v>77.56</v>
      </c>
      <c r="AJ79" s="17">
        <v>81.82</v>
      </c>
      <c r="AK79" s="17">
        <v>86.32</v>
      </c>
      <c r="AL79" s="17">
        <v>91.07</v>
      </c>
      <c r="AM79" s="17">
        <v>96.08</v>
      </c>
      <c r="AN79" s="17">
        <v>101.36</v>
      </c>
      <c r="AO79" s="17">
        <v>106.94</v>
      </c>
      <c r="AP79" s="17">
        <v>112.82</v>
      </c>
      <c r="AQ79" s="17">
        <v>119.02</v>
      </c>
      <c r="AR79" s="17">
        <v>125.57</v>
      </c>
      <c r="AS79" s="17">
        <v>132.48</v>
      </c>
      <c r="AT79" s="17">
        <v>139.76</v>
      </c>
      <c r="AU79" s="17">
        <v>147.45</v>
      </c>
      <c r="AV79" s="17">
        <v>155.56</v>
      </c>
      <c r="AW79" s="17">
        <v>164.11</v>
      </c>
      <c r="AX79" s="17">
        <v>173.14</v>
      </c>
      <c r="AY79" s="17">
        <v>182.66</v>
      </c>
      <c r="AZ79" s="17">
        <v>192.71</v>
      </c>
      <c r="BA79" s="17">
        <v>203.31</v>
      </c>
      <c r="BB79" s="17">
        <v>214.49</v>
      </c>
      <c r="BC79" s="17">
        <v>226.28</v>
      </c>
      <c r="BD79" s="17">
        <v>238.73</v>
      </c>
      <c r="BE79" s="17">
        <v>251.86</v>
      </c>
      <c r="BF79" s="17">
        <v>265.71</v>
      </c>
      <c r="BG79" s="17">
        <v>280.32</v>
      </c>
      <c r="BH79" s="17">
        <v>295.74</v>
      </c>
      <c r="BI79" s="17">
        <v>312</v>
      </c>
      <c r="BJ79" s="17" t="s">
        <v>5</v>
      </c>
      <c r="BK79" s="17" t="s">
        <v>5</v>
      </c>
      <c r="BL79" s="17" t="s">
        <v>5</v>
      </c>
      <c r="BM79" s="17" t="s">
        <v>5</v>
      </c>
      <c r="BN79" s="17" t="s">
        <v>5</v>
      </c>
      <c r="BO79" s="17" t="s">
        <v>5</v>
      </c>
      <c r="BP79" s="17" t="s">
        <v>5</v>
      </c>
      <c r="BQ79" s="17" t="s">
        <v>5</v>
      </c>
      <c r="BR79" s="17" t="s">
        <v>5</v>
      </c>
      <c r="BS79" s="17" t="s">
        <v>5</v>
      </c>
      <c r="BT79" s="17" t="s">
        <v>5</v>
      </c>
      <c r="BU79" s="17" t="s">
        <v>5</v>
      </c>
      <c r="BV79" s="17" t="s">
        <v>5</v>
      </c>
      <c r="BW79" s="17" t="s">
        <v>5</v>
      </c>
      <c r="BX79" s="17" t="s">
        <v>5</v>
      </c>
      <c r="BY79" s="17" t="s">
        <v>5</v>
      </c>
      <c r="BZ79" s="17" t="s">
        <v>5</v>
      </c>
      <c r="CA79" s="17" t="s">
        <v>5</v>
      </c>
      <c r="CB79" s="17" t="s">
        <v>5</v>
      </c>
      <c r="CC79" s="17" t="s">
        <v>5</v>
      </c>
      <c r="CD79" s="17" t="s">
        <v>5</v>
      </c>
      <c r="CE79" s="17" t="s">
        <v>5</v>
      </c>
      <c r="CF79" s="17" t="s">
        <v>5</v>
      </c>
      <c r="CG79" s="17" t="s">
        <v>5</v>
      </c>
      <c r="CH79" s="17" t="s">
        <v>5</v>
      </c>
      <c r="CI79" s="17" t="s">
        <v>5</v>
      </c>
      <c r="CJ79" s="17" t="s">
        <v>5</v>
      </c>
      <c r="CK79" s="17" t="s">
        <v>5</v>
      </c>
      <c r="CL79" s="17" t="s">
        <v>5</v>
      </c>
      <c r="CM79" s="17" t="s">
        <v>5</v>
      </c>
      <c r="CN79" s="17" t="s">
        <v>5</v>
      </c>
      <c r="CO79" s="17" t="s">
        <v>5</v>
      </c>
      <c r="CP79" s="17" t="s">
        <v>5</v>
      </c>
      <c r="CQ79" s="17" t="s">
        <v>5</v>
      </c>
      <c r="CR79" s="17" t="s">
        <v>5</v>
      </c>
      <c r="CS79" s="17" t="s">
        <v>5</v>
      </c>
      <c r="CT79" s="17" t="s">
        <v>5</v>
      </c>
      <c r="CU79" s="17" t="s">
        <v>5</v>
      </c>
      <c r="CV79" s="17" t="s">
        <v>5</v>
      </c>
      <c r="CW79" s="17" t="s">
        <v>5</v>
      </c>
      <c r="CX79" s="17" t="s">
        <v>5</v>
      </c>
      <c r="CY79" s="17" t="s">
        <v>5</v>
      </c>
      <c r="CZ79" s="17" t="s">
        <v>5</v>
      </c>
      <c r="DA79" s="17" t="s">
        <v>5</v>
      </c>
      <c r="DB79" s="17" t="s">
        <v>5</v>
      </c>
      <c r="DC79" s="2" t="s">
        <v>5</v>
      </c>
      <c r="DD79" s="2" t="s">
        <v>5</v>
      </c>
    </row>
    <row r="80" s="2" customFormat="1" spans="1:108">
      <c r="A80" s="15">
        <v>19</v>
      </c>
      <c r="B80" s="16">
        <v>0.79</v>
      </c>
      <c r="C80" s="17">
        <v>1.91</v>
      </c>
      <c r="D80" s="17">
        <v>3.11</v>
      </c>
      <c r="E80" s="17">
        <v>4.54</v>
      </c>
      <c r="F80" s="17">
        <v>6.07</v>
      </c>
      <c r="G80" s="17">
        <v>7.74</v>
      </c>
      <c r="H80" s="17">
        <v>9.7</v>
      </c>
      <c r="I80" s="17">
        <v>11.8</v>
      </c>
      <c r="J80" s="17">
        <v>14.04</v>
      </c>
      <c r="K80" s="17">
        <v>16.42</v>
      </c>
      <c r="L80" s="17">
        <v>18.96</v>
      </c>
      <c r="M80" s="17">
        <v>21.67</v>
      </c>
      <c r="N80" s="17">
        <v>24.55</v>
      </c>
      <c r="O80" s="17">
        <v>27.62</v>
      </c>
      <c r="P80" s="17">
        <v>30.89</v>
      </c>
      <c r="Q80" s="17">
        <v>32.57</v>
      </c>
      <c r="R80" s="17">
        <v>34.35</v>
      </c>
      <c r="S80" s="17">
        <v>36.22</v>
      </c>
      <c r="T80" s="17">
        <v>38.19</v>
      </c>
      <c r="U80" s="17">
        <v>40.27</v>
      </c>
      <c r="V80" s="17">
        <v>42.47</v>
      </c>
      <c r="W80" s="17">
        <v>44.78</v>
      </c>
      <c r="X80" s="17">
        <v>47.23</v>
      </c>
      <c r="Y80" s="17">
        <v>49.81</v>
      </c>
      <c r="Z80" s="17">
        <v>52.53</v>
      </c>
      <c r="AA80" s="17">
        <v>55.41</v>
      </c>
      <c r="AB80" s="17">
        <v>58.44</v>
      </c>
      <c r="AC80" s="17">
        <v>61.64</v>
      </c>
      <c r="AD80" s="17">
        <v>65.02</v>
      </c>
      <c r="AE80" s="17">
        <v>68.59</v>
      </c>
      <c r="AF80" s="17">
        <v>72.36</v>
      </c>
      <c r="AG80" s="17">
        <v>76.34</v>
      </c>
      <c r="AH80" s="17">
        <v>80.54</v>
      </c>
      <c r="AI80" s="17">
        <v>84.97</v>
      </c>
      <c r="AJ80" s="17">
        <v>89.64</v>
      </c>
      <c r="AK80" s="17">
        <v>94.57</v>
      </c>
      <c r="AL80" s="17">
        <v>99.77</v>
      </c>
      <c r="AM80" s="17">
        <v>105.26</v>
      </c>
      <c r="AN80" s="17">
        <v>111.05</v>
      </c>
      <c r="AO80" s="17">
        <v>117.16</v>
      </c>
      <c r="AP80" s="17">
        <v>123.6</v>
      </c>
      <c r="AQ80" s="17">
        <v>130.4</v>
      </c>
      <c r="AR80" s="17">
        <v>137.57</v>
      </c>
      <c r="AS80" s="17">
        <v>145.14</v>
      </c>
      <c r="AT80" s="17">
        <v>153.12</v>
      </c>
      <c r="AU80" s="17">
        <v>161.54</v>
      </c>
      <c r="AV80" s="17">
        <v>170.42</v>
      </c>
      <c r="AW80" s="17">
        <v>179.8</v>
      </c>
      <c r="AX80" s="17">
        <v>189.69</v>
      </c>
      <c r="AY80" s="17">
        <v>200.12</v>
      </c>
      <c r="AZ80" s="17">
        <v>211.12</v>
      </c>
      <c r="BA80" s="17">
        <v>222.74</v>
      </c>
      <c r="BB80" s="17">
        <v>234.99</v>
      </c>
      <c r="BC80" s="17">
        <v>247.91</v>
      </c>
      <c r="BD80" s="17">
        <v>261.54</v>
      </c>
      <c r="BE80" s="17">
        <v>275.93</v>
      </c>
      <c r="BF80" s="17">
        <v>291.1</v>
      </c>
      <c r="BG80" s="17">
        <v>307.11</v>
      </c>
      <c r="BH80" s="17">
        <v>324</v>
      </c>
      <c r="BI80" s="17" t="s">
        <v>5</v>
      </c>
      <c r="BJ80" s="17" t="s">
        <v>5</v>
      </c>
      <c r="BK80" s="17" t="s">
        <v>5</v>
      </c>
      <c r="BL80" s="17" t="s">
        <v>5</v>
      </c>
      <c r="BM80" s="17" t="s">
        <v>5</v>
      </c>
      <c r="BN80" s="17" t="s">
        <v>5</v>
      </c>
      <c r="BO80" s="17" t="s">
        <v>5</v>
      </c>
      <c r="BP80" s="17" t="s">
        <v>5</v>
      </c>
      <c r="BQ80" s="17" t="s">
        <v>5</v>
      </c>
      <c r="BR80" s="17" t="s">
        <v>5</v>
      </c>
      <c r="BS80" s="17" t="s">
        <v>5</v>
      </c>
      <c r="BT80" s="17" t="s">
        <v>5</v>
      </c>
      <c r="BU80" s="17" t="s">
        <v>5</v>
      </c>
      <c r="BV80" s="17" t="s">
        <v>5</v>
      </c>
      <c r="BW80" s="17" t="s">
        <v>5</v>
      </c>
      <c r="BX80" s="17" t="s">
        <v>5</v>
      </c>
      <c r="BY80" s="17" t="s">
        <v>5</v>
      </c>
      <c r="BZ80" s="17" t="s">
        <v>5</v>
      </c>
      <c r="CA80" s="17" t="s">
        <v>5</v>
      </c>
      <c r="CB80" s="17" t="s">
        <v>5</v>
      </c>
      <c r="CC80" s="17" t="s">
        <v>5</v>
      </c>
      <c r="CD80" s="17" t="s">
        <v>5</v>
      </c>
      <c r="CE80" s="17" t="s">
        <v>5</v>
      </c>
      <c r="CF80" s="17" t="s">
        <v>5</v>
      </c>
      <c r="CG80" s="17" t="s">
        <v>5</v>
      </c>
      <c r="CH80" s="17" t="s">
        <v>5</v>
      </c>
      <c r="CI80" s="17" t="s">
        <v>5</v>
      </c>
      <c r="CJ80" s="17" t="s">
        <v>5</v>
      </c>
      <c r="CK80" s="17" t="s">
        <v>5</v>
      </c>
      <c r="CL80" s="17" t="s">
        <v>5</v>
      </c>
      <c r="CM80" s="17" t="s">
        <v>5</v>
      </c>
      <c r="CN80" s="17" t="s">
        <v>5</v>
      </c>
      <c r="CO80" s="17" t="s">
        <v>5</v>
      </c>
      <c r="CP80" s="17" t="s">
        <v>5</v>
      </c>
      <c r="CQ80" s="17" t="s">
        <v>5</v>
      </c>
      <c r="CR80" s="17" t="s">
        <v>5</v>
      </c>
      <c r="CS80" s="17" t="s">
        <v>5</v>
      </c>
      <c r="CT80" s="17" t="s">
        <v>5</v>
      </c>
      <c r="CU80" s="17" t="s">
        <v>5</v>
      </c>
      <c r="CV80" s="17" t="s">
        <v>5</v>
      </c>
      <c r="CW80" s="17" t="s">
        <v>5</v>
      </c>
      <c r="CX80" s="17" t="s">
        <v>5</v>
      </c>
      <c r="CY80" s="17" t="s">
        <v>5</v>
      </c>
      <c r="CZ80" s="17" t="s">
        <v>5</v>
      </c>
      <c r="DA80" s="17" t="s">
        <v>5</v>
      </c>
      <c r="DB80" s="17" t="s">
        <v>5</v>
      </c>
      <c r="DC80" s="2" t="s">
        <v>5</v>
      </c>
      <c r="DD80" s="2" t="s">
        <v>5</v>
      </c>
    </row>
    <row r="81" s="2" customFormat="1" spans="1:108">
      <c r="A81" s="15">
        <v>20</v>
      </c>
      <c r="B81" s="16">
        <v>0.86</v>
      </c>
      <c r="C81" s="17">
        <v>2.09</v>
      </c>
      <c r="D81" s="17">
        <v>3.41</v>
      </c>
      <c r="E81" s="17">
        <v>4.98</v>
      </c>
      <c r="F81" s="17">
        <v>6.65</v>
      </c>
      <c r="G81" s="17">
        <v>8.49</v>
      </c>
      <c r="H81" s="17">
        <v>10.64</v>
      </c>
      <c r="I81" s="17">
        <v>12.94</v>
      </c>
      <c r="J81" s="17">
        <v>15.39</v>
      </c>
      <c r="K81" s="17">
        <v>18.01</v>
      </c>
      <c r="L81" s="17">
        <v>20.79</v>
      </c>
      <c r="M81" s="17">
        <v>23.76</v>
      </c>
      <c r="N81" s="17">
        <v>26.92</v>
      </c>
      <c r="O81" s="17">
        <v>30.29</v>
      </c>
      <c r="P81" s="17">
        <v>33.87</v>
      </c>
      <c r="Q81" s="17">
        <v>35.72</v>
      </c>
      <c r="R81" s="17">
        <v>37.66</v>
      </c>
      <c r="S81" s="17">
        <v>39.71</v>
      </c>
      <c r="T81" s="17">
        <v>41.87</v>
      </c>
      <c r="U81" s="17">
        <v>44.15</v>
      </c>
      <c r="V81" s="17">
        <v>46.56</v>
      </c>
      <c r="W81" s="17">
        <v>49.1</v>
      </c>
      <c r="X81" s="17">
        <v>51.78</v>
      </c>
      <c r="Y81" s="17">
        <v>54.61</v>
      </c>
      <c r="Z81" s="17">
        <v>57.6</v>
      </c>
      <c r="AA81" s="17">
        <v>60.75</v>
      </c>
      <c r="AB81" s="17">
        <v>64.08</v>
      </c>
      <c r="AC81" s="17">
        <v>67.59</v>
      </c>
      <c r="AD81" s="17">
        <v>71.29</v>
      </c>
      <c r="AE81" s="17">
        <v>75.21</v>
      </c>
      <c r="AF81" s="17">
        <v>79.35</v>
      </c>
      <c r="AG81" s="17">
        <v>83.71</v>
      </c>
      <c r="AH81" s="17">
        <v>88.31</v>
      </c>
      <c r="AI81" s="17">
        <v>93.17</v>
      </c>
      <c r="AJ81" s="17">
        <v>98.29</v>
      </c>
      <c r="AK81" s="17">
        <v>103.7</v>
      </c>
      <c r="AL81" s="17">
        <v>109.4</v>
      </c>
      <c r="AM81" s="17">
        <v>115.42</v>
      </c>
      <c r="AN81" s="17">
        <v>121.77</v>
      </c>
      <c r="AO81" s="17">
        <v>128.47</v>
      </c>
      <c r="AP81" s="17">
        <v>135.53</v>
      </c>
      <c r="AQ81" s="17">
        <v>142.98</v>
      </c>
      <c r="AR81" s="17">
        <v>150.85</v>
      </c>
      <c r="AS81" s="17">
        <v>159.14</v>
      </c>
      <c r="AT81" s="17">
        <v>167.9</v>
      </c>
      <c r="AU81" s="17">
        <v>177.13</v>
      </c>
      <c r="AV81" s="17">
        <v>186.87</v>
      </c>
      <c r="AW81" s="17">
        <v>197.15</v>
      </c>
      <c r="AX81" s="17">
        <v>207.99</v>
      </c>
      <c r="AY81" s="17">
        <v>219.43</v>
      </c>
      <c r="AZ81" s="17">
        <v>231.5</v>
      </c>
      <c r="BA81" s="17">
        <v>244.23</v>
      </c>
      <c r="BB81" s="17">
        <v>257.67</v>
      </c>
      <c r="BC81" s="17">
        <v>271.84</v>
      </c>
      <c r="BD81" s="17">
        <v>286.79</v>
      </c>
      <c r="BE81" s="17">
        <v>302.56</v>
      </c>
      <c r="BF81" s="17">
        <v>319.2</v>
      </c>
      <c r="BG81" s="17">
        <v>336.75</v>
      </c>
      <c r="BH81" s="17" t="s">
        <v>5</v>
      </c>
      <c r="BI81" s="17" t="s">
        <v>5</v>
      </c>
      <c r="BJ81" s="17" t="s">
        <v>5</v>
      </c>
      <c r="BK81" s="17" t="s">
        <v>5</v>
      </c>
      <c r="BL81" s="17" t="s">
        <v>5</v>
      </c>
      <c r="BM81" s="17" t="s">
        <v>5</v>
      </c>
      <c r="BN81" s="17" t="s">
        <v>5</v>
      </c>
      <c r="BO81" s="17" t="s">
        <v>5</v>
      </c>
      <c r="BP81" s="17" t="s">
        <v>5</v>
      </c>
      <c r="BQ81" s="17" t="s">
        <v>5</v>
      </c>
      <c r="BR81" s="17" t="s">
        <v>5</v>
      </c>
      <c r="BS81" s="17" t="s">
        <v>5</v>
      </c>
      <c r="BT81" s="17" t="s">
        <v>5</v>
      </c>
      <c r="BU81" s="17" t="s">
        <v>5</v>
      </c>
      <c r="BV81" s="17" t="s">
        <v>5</v>
      </c>
      <c r="BW81" s="17" t="s">
        <v>5</v>
      </c>
      <c r="BX81" s="17" t="s">
        <v>5</v>
      </c>
      <c r="BY81" s="17" t="s">
        <v>5</v>
      </c>
      <c r="BZ81" s="17" t="s">
        <v>5</v>
      </c>
      <c r="CA81" s="17" t="s">
        <v>5</v>
      </c>
      <c r="CB81" s="17" t="s">
        <v>5</v>
      </c>
      <c r="CC81" s="17" t="s">
        <v>5</v>
      </c>
      <c r="CD81" s="17" t="s">
        <v>5</v>
      </c>
      <c r="CE81" s="17" t="s">
        <v>5</v>
      </c>
      <c r="CF81" s="17" t="s">
        <v>5</v>
      </c>
      <c r="CG81" s="17" t="s">
        <v>5</v>
      </c>
      <c r="CH81" s="17" t="s">
        <v>5</v>
      </c>
      <c r="CI81" s="17" t="s">
        <v>5</v>
      </c>
      <c r="CJ81" s="17" t="s">
        <v>5</v>
      </c>
      <c r="CK81" s="17" t="s">
        <v>5</v>
      </c>
      <c r="CL81" s="17" t="s">
        <v>5</v>
      </c>
      <c r="CM81" s="17" t="s">
        <v>5</v>
      </c>
      <c r="CN81" s="17" t="s">
        <v>5</v>
      </c>
      <c r="CO81" s="17" t="s">
        <v>5</v>
      </c>
      <c r="CP81" s="17" t="s">
        <v>5</v>
      </c>
      <c r="CQ81" s="17" t="s">
        <v>5</v>
      </c>
      <c r="CR81" s="17" t="s">
        <v>5</v>
      </c>
      <c r="CS81" s="17" t="s">
        <v>5</v>
      </c>
      <c r="CT81" s="17" t="s">
        <v>5</v>
      </c>
      <c r="CU81" s="17" t="s">
        <v>5</v>
      </c>
      <c r="CV81" s="17" t="s">
        <v>5</v>
      </c>
      <c r="CW81" s="17" t="s">
        <v>5</v>
      </c>
      <c r="CX81" s="17" t="s">
        <v>5</v>
      </c>
      <c r="CY81" s="17" t="s">
        <v>5</v>
      </c>
      <c r="CZ81" s="17" t="s">
        <v>5</v>
      </c>
      <c r="DA81" s="17" t="s">
        <v>5</v>
      </c>
      <c r="DB81" s="17" t="s">
        <v>5</v>
      </c>
      <c r="DC81" s="2" t="s">
        <v>5</v>
      </c>
      <c r="DD81" s="2" t="s">
        <v>5</v>
      </c>
    </row>
    <row r="82" s="2" customFormat="1" spans="1:108">
      <c r="A82" s="15">
        <v>21</v>
      </c>
      <c r="B82" s="16">
        <v>0.95</v>
      </c>
      <c r="C82" s="17">
        <v>2.3</v>
      </c>
      <c r="D82" s="17">
        <v>3.74</v>
      </c>
      <c r="E82" s="17">
        <v>5.46</v>
      </c>
      <c r="F82" s="17">
        <v>7.3</v>
      </c>
      <c r="G82" s="17">
        <v>9.31</v>
      </c>
      <c r="H82" s="17">
        <v>11.67</v>
      </c>
      <c r="I82" s="17">
        <v>14.19</v>
      </c>
      <c r="J82" s="17">
        <v>16.88</v>
      </c>
      <c r="K82" s="17">
        <v>19.75</v>
      </c>
      <c r="L82" s="17">
        <v>22.81</v>
      </c>
      <c r="M82" s="17">
        <v>26.06</v>
      </c>
      <c r="N82" s="17">
        <v>29.53</v>
      </c>
      <c r="O82" s="17">
        <v>33.22</v>
      </c>
      <c r="P82" s="17">
        <v>37.15</v>
      </c>
      <c r="Q82" s="17">
        <v>39.18</v>
      </c>
      <c r="R82" s="17">
        <v>41.31</v>
      </c>
      <c r="S82" s="17">
        <v>43.55</v>
      </c>
      <c r="T82" s="17">
        <v>45.92</v>
      </c>
      <c r="U82" s="17">
        <v>48.42</v>
      </c>
      <c r="V82" s="17">
        <v>51.06</v>
      </c>
      <c r="W82" s="17">
        <v>53.85</v>
      </c>
      <c r="X82" s="17">
        <v>56.79</v>
      </c>
      <c r="Y82" s="17">
        <v>59.9</v>
      </c>
      <c r="Z82" s="17">
        <v>63.17</v>
      </c>
      <c r="AA82" s="17">
        <v>66.63</v>
      </c>
      <c r="AB82" s="17">
        <v>70.28</v>
      </c>
      <c r="AC82" s="17">
        <v>74.13</v>
      </c>
      <c r="AD82" s="17">
        <v>78.2</v>
      </c>
      <c r="AE82" s="17">
        <v>82.49</v>
      </c>
      <c r="AF82" s="17">
        <v>87.03</v>
      </c>
      <c r="AG82" s="17">
        <v>91.81</v>
      </c>
      <c r="AH82" s="17">
        <v>96.86</v>
      </c>
      <c r="AI82" s="17">
        <v>102.19</v>
      </c>
      <c r="AJ82" s="17">
        <v>107.81</v>
      </c>
      <c r="AK82" s="17">
        <v>113.74</v>
      </c>
      <c r="AL82" s="17">
        <v>120</v>
      </c>
      <c r="AM82" s="17">
        <v>126.6</v>
      </c>
      <c r="AN82" s="17">
        <v>133.56</v>
      </c>
      <c r="AO82" s="17">
        <v>140.9</v>
      </c>
      <c r="AP82" s="17">
        <v>148.65</v>
      </c>
      <c r="AQ82" s="17">
        <v>156.83</v>
      </c>
      <c r="AR82" s="17">
        <v>165.45</v>
      </c>
      <c r="AS82" s="17">
        <v>174.55</v>
      </c>
      <c r="AT82" s="17">
        <v>184.15</v>
      </c>
      <c r="AU82" s="17">
        <v>194.28</v>
      </c>
      <c r="AV82" s="17">
        <v>204.97</v>
      </c>
      <c r="AW82" s="17">
        <v>216.24</v>
      </c>
      <c r="AX82" s="17">
        <v>228.13</v>
      </c>
      <c r="AY82" s="17">
        <v>240.68</v>
      </c>
      <c r="AZ82" s="17">
        <v>253.91</v>
      </c>
      <c r="BA82" s="17">
        <v>267.88</v>
      </c>
      <c r="BB82" s="17">
        <v>282.61</v>
      </c>
      <c r="BC82" s="17">
        <v>298.16</v>
      </c>
      <c r="BD82" s="17">
        <v>314.55</v>
      </c>
      <c r="BE82" s="17">
        <v>331.85</v>
      </c>
      <c r="BF82" s="17">
        <v>350.1</v>
      </c>
      <c r="BG82" s="17" t="s">
        <v>5</v>
      </c>
      <c r="BH82" s="17" t="s">
        <v>5</v>
      </c>
      <c r="BI82" s="17" t="s">
        <v>5</v>
      </c>
      <c r="BJ82" s="17" t="s">
        <v>5</v>
      </c>
      <c r="BK82" s="17" t="s">
        <v>5</v>
      </c>
      <c r="BL82" s="17" t="s">
        <v>5</v>
      </c>
      <c r="BM82" s="17" t="s">
        <v>5</v>
      </c>
      <c r="BN82" s="17" t="s">
        <v>5</v>
      </c>
      <c r="BO82" s="17" t="s">
        <v>5</v>
      </c>
      <c r="BP82" s="17" t="s">
        <v>5</v>
      </c>
      <c r="BQ82" s="17" t="s">
        <v>5</v>
      </c>
      <c r="BR82" s="17" t="s">
        <v>5</v>
      </c>
      <c r="BS82" s="17" t="s">
        <v>5</v>
      </c>
      <c r="BT82" s="17" t="s">
        <v>5</v>
      </c>
      <c r="BU82" s="17" t="s">
        <v>5</v>
      </c>
      <c r="BV82" s="17" t="s">
        <v>5</v>
      </c>
      <c r="BW82" s="17" t="s">
        <v>5</v>
      </c>
      <c r="BX82" s="17" t="s">
        <v>5</v>
      </c>
      <c r="BY82" s="17" t="s">
        <v>5</v>
      </c>
      <c r="BZ82" s="17" t="s">
        <v>5</v>
      </c>
      <c r="CA82" s="17" t="s">
        <v>5</v>
      </c>
      <c r="CB82" s="17" t="s">
        <v>5</v>
      </c>
      <c r="CC82" s="17" t="s">
        <v>5</v>
      </c>
      <c r="CD82" s="17" t="s">
        <v>5</v>
      </c>
      <c r="CE82" s="17" t="s">
        <v>5</v>
      </c>
      <c r="CF82" s="17" t="s">
        <v>5</v>
      </c>
      <c r="CG82" s="17" t="s">
        <v>5</v>
      </c>
      <c r="CH82" s="17" t="s">
        <v>5</v>
      </c>
      <c r="CI82" s="17" t="s">
        <v>5</v>
      </c>
      <c r="CJ82" s="17" t="s">
        <v>5</v>
      </c>
      <c r="CK82" s="17" t="s">
        <v>5</v>
      </c>
      <c r="CL82" s="17" t="s">
        <v>5</v>
      </c>
      <c r="CM82" s="17" t="s">
        <v>5</v>
      </c>
      <c r="CN82" s="17" t="s">
        <v>5</v>
      </c>
      <c r="CO82" s="17" t="s">
        <v>5</v>
      </c>
      <c r="CP82" s="17" t="s">
        <v>5</v>
      </c>
      <c r="CQ82" s="17" t="s">
        <v>5</v>
      </c>
      <c r="CR82" s="17" t="s">
        <v>5</v>
      </c>
      <c r="CS82" s="17" t="s">
        <v>5</v>
      </c>
      <c r="CT82" s="17" t="s">
        <v>5</v>
      </c>
      <c r="CU82" s="17" t="s">
        <v>5</v>
      </c>
      <c r="CV82" s="17" t="s">
        <v>5</v>
      </c>
      <c r="CW82" s="17" t="s">
        <v>5</v>
      </c>
      <c r="CX82" s="17" t="s">
        <v>5</v>
      </c>
      <c r="CY82" s="17" t="s">
        <v>5</v>
      </c>
      <c r="CZ82" s="17" t="s">
        <v>5</v>
      </c>
      <c r="DA82" s="17" t="s">
        <v>5</v>
      </c>
      <c r="DB82" s="17" t="s">
        <v>5</v>
      </c>
      <c r="DC82" s="2" t="s">
        <v>5</v>
      </c>
      <c r="DD82" s="2" t="s">
        <v>5</v>
      </c>
    </row>
    <row r="83" s="2" customFormat="1" spans="1:108">
      <c r="A83" s="15">
        <v>22</v>
      </c>
      <c r="B83" s="16">
        <v>1.04</v>
      </c>
      <c r="C83" s="17">
        <v>2.52</v>
      </c>
      <c r="D83" s="17">
        <v>4.11</v>
      </c>
      <c r="E83" s="17">
        <v>5.99</v>
      </c>
      <c r="F83" s="17">
        <v>8.01</v>
      </c>
      <c r="G83" s="17">
        <v>10.22</v>
      </c>
      <c r="H83" s="17">
        <v>12.81</v>
      </c>
      <c r="I83" s="17">
        <v>15.58</v>
      </c>
      <c r="J83" s="17">
        <v>18.53</v>
      </c>
      <c r="K83" s="17">
        <v>21.68</v>
      </c>
      <c r="L83" s="17">
        <v>25.03</v>
      </c>
      <c r="M83" s="17">
        <v>28.61</v>
      </c>
      <c r="N83" s="17">
        <v>32.41</v>
      </c>
      <c r="O83" s="17">
        <v>36.47</v>
      </c>
      <c r="P83" s="17">
        <v>40.78</v>
      </c>
      <c r="Q83" s="17">
        <v>43</v>
      </c>
      <c r="R83" s="17">
        <v>45.33</v>
      </c>
      <c r="S83" s="17">
        <v>47.8</v>
      </c>
      <c r="T83" s="17">
        <v>50.4</v>
      </c>
      <c r="U83" s="17">
        <v>53.14</v>
      </c>
      <c r="V83" s="17">
        <v>56.04</v>
      </c>
      <c r="W83" s="17">
        <v>59.1</v>
      </c>
      <c r="X83" s="17">
        <v>62.33</v>
      </c>
      <c r="Y83" s="17">
        <v>65.73</v>
      </c>
      <c r="Z83" s="17">
        <v>69.33</v>
      </c>
      <c r="AA83" s="17">
        <v>73.12</v>
      </c>
      <c r="AB83" s="17">
        <v>77.12</v>
      </c>
      <c r="AC83" s="17">
        <v>81.35</v>
      </c>
      <c r="AD83" s="17">
        <v>85.82</v>
      </c>
      <c r="AE83" s="17">
        <v>90.53</v>
      </c>
      <c r="AF83" s="17">
        <v>95.51</v>
      </c>
      <c r="AG83" s="17">
        <v>100.76</v>
      </c>
      <c r="AH83" s="17">
        <v>106.31</v>
      </c>
      <c r="AI83" s="17">
        <v>112.15</v>
      </c>
      <c r="AJ83" s="17">
        <v>118.32</v>
      </c>
      <c r="AK83" s="17">
        <v>124.83</v>
      </c>
      <c r="AL83" s="17">
        <v>131.69</v>
      </c>
      <c r="AM83" s="17">
        <v>138.94</v>
      </c>
      <c r="AN83" s="17">
        <v>146.58</v>
      </c>
      <c r="AO83" s="17">
        <v>154.64</v>
      </c>
      <c r="AP83" s="17">
        <v>163.14</v>
      </c>
      <c r="AQ83" s="17">
        <v>172.12</v>
      </c>
      <c r="AR83" s="17">
        <v>181.58</v>
      </c>
      <c r="AS83" s="17">
        <v>191.57</v>
      </c>
      <c r="AT83" s="17">
        <v>202.1</v>
      </c>
      <c r="AU83" s="17">
        <v>213.22</v>
      </c>
      <c r="AV83" s="17">
        <v>224.95</v>
      </c>
      <c r="AW83" s="17">
        <v>237.32</v>
      </c>
      <c r="AX83" s="17">
        <v>250.37</v>
      </c>
      <c r="AY83" s="17">
        <v>264.14</v>
      </c>
      <c r="AZ83" s="17">
        <v>278.67</v>
      </c>
      <c r="BA83" s="17">
        <v>293.99</v>
      </c>
      <c r="BB83" s="17">
        <v>310.16</v>
      </c>
      <c r="BC83" s="17">
        <v>327.22</v>
      </c>
      <c r="BD83" s="17">
        <v>345.22</v>
      </c>
      <c r="BE83" s="17">
        <v>364.2</v>
      </c>
      <c r="BF83" s="17" t="s">
        <v>5</v>
      </c>
      <c r="BG83" s="17" t="s">
        <v>5</v>
      </c>
      <c r="BH83" s="17" t="s">
        <v>5</v>
      </c>
      <c r="BI83" s="17" t="s">
        <v>5</v>
      </c>
      <c r="BJ83" s="17" t="s">
        <v>5</v>
      </c>
      <c r="BK83" s="17" t="s">
        <v>5</v>
      </c>
      <c r="BL83" s="17" t="s">
        <v>5</v>
      </c>
      <c r="BM83" s="17" t="s">
        <v>5</v>
      </c>
      <c r="BN83" s="17" t="s">
        <v>5</v>
      </c>
      <c r="BO83" s="17" t="s">
        <v>5</v>
      </c>
      <c r="BP83" s="17" t="s">
        <v>5</v>
      </c>
      <c r="BQ83" s="17" t="s">
        <v>5</v>
      </c>
      <c r="BR83" s="17" t="s">
        <v>5</v>
      </c>
      <c r="BS83" s="17" t="s">
        <v>5</v>
      </c>
      <c r="BT83" s="17" t="s">
        <v>5</v>
      </c>
      <c r="BU83" s="17" t="s">
        <v>5</v>
      </c>
      <c r="BV83" s="17" t="s">
        <v>5</v>
      </c>
      <c r="BW83" s="17" t="s">
        <v>5</v>
      </c>
      <c r="BX83" s="17" t="s">
        <v>5</v>
      </c>
      <c r="BY83" s="17" t="s">
        <v>5</v>
      </c>
      <c r="BZ83" s="17" t="s">
        <v>5</v>
      </c>
      <c r="CA83" s="17" t="s">
        <v>5</v>
      </c>
      <c r="CB83" s="17" t="s">
        <v>5</v>
      </c>
      <c r="CC83" s="17" t="s">
        <v>5</v>
      </c>
      <c r="CD83" s="17" t="s">
        <v>5</v>
      </c>
      <c r="CE83" s="17" t="s">
        <v>5</v>
      </c>
      <c r="CF83" s="17" t="s">
        <v>5</v>
      </c>
      <c r="CG83" s="17" t="s">
        <v>5</v>
      </c>
      <c r="CH83" s="17" t="s">
        <v>5</v>
      </c>
      <c r="CI83" s="17" t="s">
        <v>5</v>
      </c>
      <c r="CJ83" s="17" t="s">
        <v>5</v>
      </c>
      <c r="CK83" s="17" t="s">
        <v>5</v>
      </c>
      <c r="CL83" s="17" t="s">
        <v>5</v>
      </c>
      <c r="CM83" s="17" t="s">
        <v>5</v>
      </c>
      <c r="CN83" s="17" t="s">
        <v>5</v>
      </c>
      <c r="CO83" s="17" t="s">
        <v>5</v>
      </c>
      <c r="CP83" s="17" t="s">
        <v>5</v>
      </c>
      <c r="CQ83" s="17" t="s">
        <v>5</v>
      </c>
      <c r="CR83" s="17" t="s">
        <v>5</v>
      </c>
      <c r="CS83" s="17" t="s">
        <v>5</v>
      </c>
      <c r="CT83" s="17" t="s">
        <v>5</v>
      </c>
      <c r="CU83" s="17" t="s">
        <v>5</v>
      </c>
      <c r="CV83" s="17" t="s">
        <v>5</v>
      </c>
      <c r="CW83" s="17" t="s">
        <v>5</v>
      </c>
      <c r="CX83" s="17" t="s">
        <v>5</v>
      </c>
      <c r="CY83" s="17" t="s">
        <v>5</v>
      </c>
      <c r="CZ83" s="17" t="s">
        <v>5</v>
      </c>
      <c r="DA83" s="17" t="s">
        <v>5</v>
      </c>
      <c r="DB83" s="17" t="s">
        <v>5</v>
      </c>
      <c r="DC83" s="2" t="s">
        <v>5</v>
      </c>
      <c r="DD83" s="2" t="s">
        <v>5</v>
      </c>
    </row>
    <row r="84" s="2" customFormat="1" spans="1:108">
      <c r="A84" s="15">
        <v>23</v>
      </c>
      <c r="B84" s="16">
        <v>1.14</v>
      </c>
      <c r="C84" s="17">
        <v>2.77</v>
      </c>
      <c r="D84" s="17">
        <v>4.51</v>
      </c>
      <c r="E84" s="17">
        <v>6.58</v>
      </c>
      <c r="F84" s="17">
        <v>8.79</v>
      </c>
      <c r="G84" s="17">
        <v>11.22</v>
      </c>
      <c r="H84" s="17">
        <v>14.06</v>
      </c>
      <c r="I84" s="17">
        <v>17.1</v>
      </c>
      <c r="J84" s="17">
        <v>20.34</v>
      </c>
      <c r="K84" s="17">
        <v>23.8</v>
      </c>
      <c r="L84" s="17">
        <v>27.48</v>
      </c>
      <c r="M84" s="17">
        <v>31.4</v>
      </c>
      <c r="N84" s="17">
        <v>35.58</v>
      </c>
      <c r="O84" s="17">
        <v>40.03</v>
      </c>
      <c r="P84" s="17">
        <v>44.76</v>
      </c>
      <c r="Q84" s="17">
        <v>47.19</v>
      </c>
      <c r="R84" s="17">
        <v>49.75</v>
      </c>
      <c r="S84" s="17">
        <v>52.45</v>
      </c>
      <c r="T84" s="17">
        <v>55.31</v>
      </c>
      <c r="U84" s="17">
        <v>58.33</v>
      </c>
      <c r="V84" s="17">
        <v>61.51</v>
      </c>
      <c r="W84" s="17">
        <v>64.86</v>
      </c>
      <c r="X84" s="17">
        <v>68.41</v>
      </c>
      <c r="Y84" s="17">
        <v>72.14</v>
      </c>
      <c r="Z84" s="17">
        <v>76.08</v>
      </c>
      <c r="AA84" s="17">
        <v>80.25</v>
      </c>
      <c r="AB84" s="17">
        <v>84.64</v>
      </c>
      <c r="AC84" s="17">
        <v>89.28</v>
      </c>
      <c r="AD84" s="17">
        <v>94.19</v>
      </c>
      <c r="AE84" s="17">
        <v>99.37</v>
      </c>
      <c r="AF84" s="17">
        <v>104.83</v>
      </c>
      <c r="AG84" s="17">
        <v>110.6</v>
      </c>
      <c r="AH84" s="17">
        <v>116.68</v>
      </c>
      <c r="AI84" s="17">
        <v>123.1</v>
      </c>
      <c r="AJ84" s="17">
        <v>129.87</v>
      </c>
      <c r="AK84" s="17">
        <v>137.01</v>
      </c>
      <c r="AL84" s="17">
        <v>144.54</v>
      </c>
      <c r="AM84" s="17">
        <v>152.49</v>
      </c>
      <c r="AN84" s="17">
        <v>160.88</v>
      </c>
      <c r="AO84" s="17">
        <v>169.73</v>
      </c>
      <c r="AP84" s="17">
        <v>179.06</v>
      </c>
      <c r="AQ84" s="17">
        <v>188.91</v>
      </c>
      <c r="AR84" s="17">
        <v>199.3</v>
      </c>
      <c r="AS84" s="17">
        <v>210.26</v>
      </c>
      <c r="AT84" s="17">
        <v>221.83</v>
      </c>
      <c r="AU84" s="17">
        <v>234.03</v>
      </c>
      <c r="AV84" s="17">
        <v>246.9</v>
      </c>
      <c r="AW84" s="17">
        <v>260.48</v>
      </c>
      <c r="AX84" s="17">
        <v>274.8</v>
      </c>
      <c r="AY84" s="17">
        <v>289.92</v>
      </c>
      <c r="AZ84" s="17">
        <v>305.86</v>
      </c>
      <c r="BA84" s="17">
        <v>322.68</v>
      </c>
      <c r="BB84" s="17">
        <v>340.43</v>
      </c>
      <c r="BC84" s="17">
        <v>359.15</v>
      </c>
      <c r="BD84" s="17">
        <v>378.9</v>
      </c>
      <c r="BE84" s="17" t="s">
        <v>5</v>
      </c>
      <c r="BF84" s="17" t="s">
        <v>5</v>
      </c>
      <c r="BG84" s="17" t="s">
        <v>5</v>
      </c>
      <c r="BH84" s="17" t="s">
        <v>5</v>
      </c>
      <c r="BI84" s="17" t="s">
        <v>5</v>
      </c>
      <c r="BJ84" s="17" t="s">
        <v>5</v>
      </c>
      <c r="BK84" s="17" t="s">
        <v>5</v>
      </c>
      <c r="BL84" s="17" t="s">
        <v>5</v>
      </c>
      <c r="BM84" s="17" t="s">
        <v>5</v>
      </c>
      <c r="BN84" s="17" t="s">
        <v>5</v>
      </c>
      <c r="BO84" s="17" t="s">
        <v>5</v>
      </c>
      <c r="BP84" s="17" t="s">
        <v>5</v>
      </c>
      <c r="BQ84" s="17" t="s">
        <v>5</v>
      </c>
      <c r="BR84" s="17" t="s">
        <v>5</v>
      </c>
      <c r="BS84" s="17" t="s">
        <v>5</v>
      </c>
      <c r="BT84" s="17" t="s">
        <v>5</v>
      </c>
      <c r="BU84" s="17" t="s">
        <v>5</v>
      </c>
      <c r="BV84" s="17" t="s">
        <v>5</v>
      </c>
      <c r="BW84" s="17" t="s">
        <v>5</v>
      </c>
      <c r="BX84" s="17" t="s">
        <v>5</v>
      </c>
      <c r="BY84" s="17" t="s">
        <v>5</v>
      </c>
      <c r="BZ84" s="17" t="s">
        <v>5</v>
      </c>
      <c r="CA84" s="17" t="s">
        <v>5</v>
      </c>
      <c r="CB84" s="17" t="s">
        <v>5</v>
      </c>
      <c r="CC84" s="17" t="s">
        <v>5</v>
      </c>
      <c r="CD84" s="17" t="s">
        <v>5</v>
      </c>
      <c r="CE84" s="17" t="s">
        <v>5</v>
      </c>
      <c r="CF84" s="17" t="s">
        <v>5</v>
      </c>
      <c r="CG84" s="17" t="s">
        <v>5</v>
      </c>
      <c r="CH84" s="17" t="s">
        <v>5</v>
      </c>
      <c r="CI84" s="17" t="s">
        <v>5</v>
      </c>
      <c r="CJ84" s="17" t="s">
        <v>5</v>
      </c>
      <c r="CK84" s="17" t="s">
        <v>5</v>
      </c>
      <c r="CL84" s="17" t="s">
        <v>5</v>
      </c>
      <c r="CM84" s="17" t="s">
        <v>5</v>
      </c>
      <c r="CN84" s="17" t="s">
        <v>5</v>
      </c>
      <c r="CO84" s="17" t="s">
        <v>5</v>
      </c>
      <c r="CP84" s="17" t="s">
        <v>5</v>
      </c>
      <c r="CQ84" s="17" t="s">
        <v>5</v>
      </c>
      <c r="CR84" s="17" t="s">
        <v>5</v>
      </c>
      <c r="CS84" s="17" t="s">
        <v>5</v>
      </c>
      <c r="CT84" s="17" t="s">
        <v>5</v>
      </c>
      <c r="CU84" s="17" t="s">
        <v>5</v>
      </c>
      <c r="CV84" s="17" t="s">
        <v>5</v>
      </c>
      <c r="CW84" s="17" t="s">
        <v>5</v>
      </c>
      <c r="CX84" s="17" t="s">
        <v>5</v>
      </c>
      <c r="CY84" s="17" t="s">
        <v>5</v>
      </c>
      <c r="CZ84" s="17" t="s">
        <v>5</v>
      </c>
      <c r="DA84" s="17" t="s">
        <v>5</v>
      </c>
      <c r="DB84" s="17" t="s">
        <v>5</v>
      </c>
      <c r="DC84" s="2" t="s">
        <v>5</v>
      </c>
      <c r="DD84" s="2" t="s">
        <v>5</v>
      </c>
    </row>
    <row r="85" s="2" customFormat="1" spans="1:108">
      <c r="A85" s="15">
        <v>24</v>
      </c>
      <c r="B85" s="16">
        <v>1.25</v>
      </c>
      <c r="C85" s="17">
        <v>3.04</v>
      </c>
      <c r="D85" s="17">
        <v>4.95</v>
      </c>
      <c r="E85" s="17">
        <v>7.23</v>
      </c>
      <c r="F85" s="17">
        <v>9.66</v>
      </c>
      <c r="G85" s="17">
        <v>12.32</v>
      </c>
      <c r="H85" s="17">
        <v>15.45</v>
      </c>
      <c r="I85" s="17">
        <v>18.79</v>
      </c>
      <c r="J85" s="17">
        <v>22.35</v>
      </c>
      <c r="K85" s="17">
        <v>26.14</v>
      </c>
      <c r="L85" s="17">
        <v>30.19</v>
      </c>
      <c r="M85" s="17">
        <v>34.49</v>
      </c>
      <c r="N85" s="17">
        <v>39.08</v>
      </c>
      <c r="O85" s="17">
        <v>43.97</v>
      </c>
      <c r="P85" s="17">
        <v>49.16</v>
      </c>
      <c r="Q85" s="17">
        <v>51.83</v>
      </c>
      <c r="R85" s="17">
        <v>54.64</v>
      </c>
      <c r="S85" s="17">
        <v>57.62</v>
      </c>
      <c r="T85" s="17">
        <v>60.76</v>
      </c>
      <c r="U85" s="17">
        <v>64.07</v>
      </c>
      <c r="V85" s="17">
        <v>67.56</v>
      </c>
      <c r="W85" s="17">
        <v>71.25</v>
      </c>
      <c r="X85" s="17">
        <v>75.13</v>
      </c>
      <c r="Y85" s="17">
        <v>79.24</v>
      </c>
      <c r="Z85" s="17">
        <v>83.57</v>
      </c>
      <c r="AA85" s="17">
        <v>88.14</v>
      </c>
      <c r="AB85" s="17">
        <v>92.97</v>
      </c>
      <c r="AC85" s="17">
        <v>98.07</v>
      </c>
      <c r="AD85" s="17">
        <v>103.46</v>
      </c>
      <c r="AE85" s="17">
        <v>109.15</v>
      </c>
      <c r="AF85" s="17">
        <v>115.15</v>
      </c>
      <c r="AG85" s="17">
        <v>121.48</v>
      </c>
      <c r="AH85" s="17">
        <v>128.16</v>
      </c>
      <c r="AI85" s="17">
        <v>135.21</v>
      </c>
      <c r="AJ85" s="17">
        <v>142.65</v>
      </c>
      <c r="AK85" s="17">
        <v>150.5</v>
      </c>
      <c r="AL85" s="17">
        <v>158.77</v>
      </c>
      <c r="AM85" s="17">
        <v>167.5</v>
      </c>
      <c r="AN85" s="17">
        <v>176.72</v>
      </c>
      <c r="AO85" s="17">
        <v>186.44</v>
      </c>
      <c r="AP85" s="17">
        <v>196.69</v>
      </c>
      <c r="AQ85" s="17">
        <v>207.51</v>
      </c>
      <c r="AR85" s="17">
        <v>218.92</v>
      </c>
      <c r="AS85" s="17">
        <v>230.96</v>
      </c>
      <c r="AT85" s="17">
        <v>243.66</v>
      </c>
      <c r="AU85" s="17">
        <v>257.06</v>
      </c>
      <c r="AV85" s="17">
        <v>271.2</v>
      </c>
      <c r="AW85" s="17">
        <v>286.12</v>
      </c>
      <c r="AX85" s="17">
        <v>301.85</v>
      </c>
      <c r="AY85" s="17">
        <v>318.45</v>
      </c>
      <c r="AZ85" s="17">
        <v>335.97</v>
      </c>
      <c r="BA85" s="17">
        <v>354.44</v>
      </c>
      <c r="BB85" s="17">
        <v>373.94</v>
      </c>
      <c r="BC85" s="17">
        <v>394.5</v>
      </c>
      <c r="BD85" s="17" t="s">
        <v>5</v>
      </c>
      <c r="BE85" s="17" t="s">
        <v>5</v>
      </c>
      <c r="BF85" s="17" t="s">
        <v>5</v>
      </c>
      <c r="BG85" s="17" t="s">
        <v>5</v>
      </c>
      <c r="BH85" s="17" t="s">
        <v>5</v>
      </c>
      <c r="BI85" s="17" t="s">
        <v>5</v>
      </c>
      <c r="BJ85" s="17" t="s">
        <v>5</v>
      </c>
      <c r="BK85" s="17" t="s">
        <v>5</v>
      </c>
      <c r="BL85" s="17" t="s">
        <v>5</v>
      </c>
      <c r="BM85" s="17" t="s">
        <v>5</v>
      </c>
      <c r="BN85" s="17" t="s">
        <v>5</v>
      </c>
      <c r="BO85" s="17" t="s">
        <v>5</v>
      </c>
      <c r="BP85" s="17" t="s">
        <v>5</v>
      </c>
      <c r="BQ85" s="17" t="s">
        <v>5</v>
      </c>
      <c r="BR85" s="17" t="s">
        <v>5</v>
      </c>
      <c r="BS85" s="17" t="s">
        <v>5</v>
      </c>
      <c r="BT85" s="17" t="s">
        <v>5</v>
      </c>
      <c r="BU85" s="17" t="s">
        <v>5</v>
      </c>
      <c r="BV85" s="17" t="s">
        <v>5</v>
      </c>
      <c r="BW85" s="17" t="s">
        <v>5</v>
      </c>
      <c r="BX85" s="17" t="s">
        <v>5</v>
      </c>
      <c r="BY85" s="17" t="s">
        <v>5</v>
      </c>
      <c r="BZ85" s="17" t="s">
        <v>5</v>
      </c>
      <c r="CA85" s="17" t="s">
        <v>5</v>
      </c>
      <c r="CB85" s="17" t="s">
        <v>5</v>
      </c>
      <c r="CC85" s="17" t="s">
        <v>5</v>
      </c>
      <c r="CD85" s="17" t="s">
        <v>5</v>
      </c>
      <c r="CE85" s="17" t="s">
        <v>5</v>
      </c>
      <c r="CF85" s="17" t="s">
        <v>5</v>
      </c>
      <c r="CG85" s="17" t="s">
        <v>5</v>
      </c>
      <c r="CH85" s="17" t="s">
        <v>5</v>
      </c>
      <c r="CI85" s="17" t="s">
        <v>5</v>
      </c>
      <c r="CJ85" s="17" t="s">
        <v>5</v>
      </c>
      <c r="CK85" s="17" t="s">
        <v>5</v>
      </c>
      <c r="CL85" s="17" t="s">
        <v>5</v>
      </c>
      <c r="CM85" s="17" t="s">
        <v>5</v>
      </c>
      <c r="CN85" s="17" t="s">
        <v>5</v>
      </c>
      <c r="CO85" s="17" t="s">
        <v>5</v>
      </c>
      <c r="CP85" s="17" t="s">
        <v>5</v>
      </c>
      <c r="CQ85" s="17" t="s">
        <v>5</v>
      </c>
      <c r="CR85" s="17" t="s">
        <v>5</v>
      </c>
      <c r="CS85" s="17" t="s">
        <v>5</v>
      </c>
      <c r="CT85" s="17" t="s">
        <v>5</v>
      </c>
      <c r="CU85" s="17" t="s">
        <v>5</v>
      </c>
      <c r="CV85" s="17" t="s">
        <v>5</v>
      </c>
      <c r="CW85" s="17" t="s">
        <v>5</v>
      </c>
      <c r="CX85" s="17" t="s">
        <v>5</v>
      </c>
      <c r="CY85" s="17" t="s">
        <v>5</v>
      </c>
      <c r="CZ85" s="17" t="s">
        <v>5</v>
      </c>
      <c r="DA85" s="17" t="s">
        <v>5</v>
      </c>
      <c r="DB85" s="17" t="s">
        <v>5</v>
      </c>
      <c r="DC85" s="2" t="s">
        <v>5</v>
      </c>
      <c r="DD85" s="2" t="s">
        <v>5</v>
      </c>
    </row>
    <row r="86" s="2" customFormat="1" spans="1:108">
      <c r="A86" s="15">
        <v>25</v>
      </c>
      <c r="B86" s="16">
        <v>1.37</v>
      </c>
      <c r="C86" s="17">
        <v>3.34</v>
      </c>
      <c r="D86" s="17">
        <v>5.44</v>
      </c>
      <c r="E86" s="17">
        <v>7.94</v>
      </c>
      <c r="F86" s="17">
        <v>10.61</v>
      </c>
      <c r="G86" s="17">
        <v>13.54</v>
      </c>
      <c r="H86" s="17">
        <v>16.98</v>
      </c>
      <c r="I86" s="17">
        <v>20.64</v>
      </c>
      <c r="J86" s="17">
        <v>24.56</v>
      </c>
      <c r="K86" s="17">
        <v>28.73</v>
      </c>
      <c r="L86" s="17">
        <v>33.17</v>
      </c>
      <c r="M86" s="17">
        <v>37.9</v>
      </c>
      <c r="N86" s="17">
        <v>42.94</v>
      </c>
      <c r="O86" s="17">
        <v>48.31</v>
      </c>
      <c r="P86" s="17">
        <v>54.02</v>
      </c>
      <c r="Q86" s="17">
        <v>56.95</v>
      </c>
      <c r="R86" s="17">
        <v>60.04</v>
      </c>
      <c r="S86" s="17">
        <v>63.31</v>
      </c>
      <c r="T86" s="17">
        <v>66.76</v>
      </c>
      <c r="U86" s="17">
        <v>70.39</v>
      </c>
      <c r="V86" s="17">
        <v>74.23</v>
      </c>
      <c r="W86" s="17">
        <v>78.28</v>
      </c>
      <c r="X86" s="17">
        <v>82.55</v>
      </c>
      <c r="Y86" s="17">
        <v>87.06</v>
      </c>
      <c r="Z86" s="17">
        <v>91.81</v>
      </c>
      <c r="AA86" s="17">
        <v>96.84</v>
      </c>
      <c r="AB86" s="17">
        <v>102.14</v>
      </c>
      <c r="AC86" s="17">
        <v>107.75</v>
      </c>
      <c r="AD86" s="17">
        <v>113.67</v>
      </c>
      <c r="AE86" s="17">
        <v>119.92</v>
      </c>
      <c r="AF86" s="17">
        <v>126.52</v>
      </c>
      <c r="AG86" s="17">
        <v>133.48</v>
      </c>
      <c r="AH86" s="17">
        <v>140.82</v>
      </c>
      <c r="AI86" s="17">
        <v>148.56</v>
      </c>
      <c r="AJ86" s="17">
        <v>156.73</v>
      </c>
      <c r="AK86" s="17">
        <v>165.35</v>
      </c>
      <c r="AL86" s="17">
        <v>174.45</v>
      </c>
      <c r="AM86" s="17">
        <v>184.04</v>
      </c>
      <c r="AN86" s="17">
        <v>194.16</v>
      </c>
      <c r="AO86" s="17">
        <v>204.84</v>
      </c>
      <c r="AP86" s="17">
        <v>216.11</v>
      </c>
      <c r="AQ86" s="17">
        <v>227.99</v>
      </c>
      <c r="AR86" s="17">
        <v>240.53</v>
      </c>
      <c r="AS86" s="17">
        <v>253.76</v>
      </c>
      <c r="AT86" s="17">
        <v>267.72</v>
      </c>
      <c r="AU86" s="17">
        <v>282.44</v>
      </c>
      <c r="AV86" s="17">
        <v>297.97</v>
      </c>
      <c r="AW86" s="17">
        <v>314.36</v>
      </c>
      <c r="AX86" s="17">
        <v>331.65</v>
      </c>
      <c r="AY86" s="17">
        <v>349.89</v>
      </c>
      <c r="AZ86" s="17">
        <v>369.13</v>
      </c>
      <c r="BA86" s="17">
        <v>389.44</v>
      </c>
      <c r="BB86" s="17">
        <v>410.85</v>
      </c>
      <c r="BC86" s="17" t="s">
        <v>5</v>
      </c>
      <c r="BD86" s="17" t="s">
        <v>5</v>
      </c>
      <c r="BE86" s="17" t="s">
        <v>5</v>
      </c>
      <c r="BF86" s="17" t="s">
        <v>5</v>
      </c>
      <c r="BG86" s="17" t="s">
        <v>5</v>
      </c>
      <c r="BH86" s="17" t="s">
        <v>5</v>
      </c>
      <c r="BI86" s="17" t="s">
        <v>5</v>
      </c>
      <c r="BJ86" s="17" t="s">
        <v>5</v>
      </c>
      <c r="BK86" s="17" t="s">
        <v>5</v>
      </c>
      <c r="BL86" s="17" t="s">
        <v>5</v>
      </c>
      <c r="BM86" s="17" t="s">
        <v>5</v>
      </c>
      <c r="BN86" s="17" t="s">
        <v>5</v>
      </c>
      <c r="BO86" s="17" t="s">
        <v>5</v>
      </c>
      <c r="BP86" s="17" t="s">
        <v>5</v>
      </c>
      <c r="BQ86" s="17" t="s">
        <v>5</v>
      </c>
      <c r="BR86" s="17" t="s">
        <v>5</v>
      </c>
      <c r="BS86" s="17" t="s">
        <v>5</v>
      </c>
      <c r="BT86" s="17" t="s">
        <v>5</v>
      </c>
      <c r="BU86" s="17" t="s">
        <v>5</v>
      </c>
      <c r="BV86" s="17" t="s">
        <v>5</v>
      </c>
      <c r="BW86" s="17" t="s">
        <v>5</v>
      </c>
      <c r="BX86" s="17" t="s">
        <v>5</v>
      </c>
      <c r="BY86" s="17" t="s">
        <v>5</v>
      </c>
      <c r="BZ86" s="17" t="s">
        <v>5</v>
      </c>
      <c r="CA86" s="17" t="s">
        <v>5</v>
      </c>
      <c r="CB86" s="17" t="s">
        <v>5</v>
      </c>
      <c r="CC86" s="17" t="s">
        <v>5</v>
      </c>
      <c r="CD86" s="17" t="s">
        <v>5</v>
      </c>
      <c r="CE86" s="17" t="s">
        <v>5</v>
      </c>
      <c r="CF86" s="17" t="s">
        <v>5</v>
      </c>
      <c r="CG86" s="17" t="s">
        <v>5</v>
      </c>
      <c r="CH86" s="17" t="s">
        <v>5</v>
      </c>
      <c r="CI86" s="17" t="s">
        <v>5</v>
      </c>
      <c r="CJ86" s="17" t="s">
        <v>5</v>
      </c>
      <c r="CK86" s="17" t="s">
        <v>5</v>
      </c>
      <c r="CL86" s="17" t="s">
        <v>5</v>
      </c>
      <c r="CM86" s="17" t="s">
        <v>5</v>
      </c>
      <c r="CN86" s="17" t="s">
        <v>5</v>
      </c>
      <c r="CO86" s="17" t="s">
        <v>5</v>
      </c>
      <c r="CP86" s="17" t="s">
        <v>5</v>
      </c>
      <c r="CQ86" s="17" t="s">
        <v>5</v>
      </c>
      <c r="CR86" s="17" t="s">
        <v>5</v>
      </c>
      <c r="CS86" s="17" t="s">
        <v>5</v>
      </c>
      <c r="CT86" s="17" t="s">
        <v>5</v>
      </c>
      <c r="CU86" s="17" t="s">
        <v>5</v>
      </c>
      <c r="CV86" s="17" t="s">
        <v>5</v>
      </c>
      <c r="CW86" s="17" t="s">
        <v>5</v>
      </c>
      <c r="CX86" s="17" t="s">
        <v>5</v>
      </c>
      <c r="CY86" s="17" t="s">
        <v>5</v>
      </c>
      <c r="CZ86" s="17" t="s">
        <v>5</v>
      </c>
      <c r="DA86" s="17" t="s">
        <v>5</v>
      </c>
      <c r="DB86" s="17" t="s">
        <v>5</v>
      </c>
      <c r="DC86" s="2" t="s">
        <v>5</v>
      </c>
      <c r="DD86" s="2" t="s">
        <v>5</v>
      </c>
    </row>
    <row r="87" s="2" customFormat="1" spans="1:108">
      <c r="A87" s="15">
        <v>26</v>
      </c>
      <c r="B87" s="16">
        <v>1.51</v>
      </c>
      <c r="C87" s="17">
        <v>3.67</v>
      </c>
      <c r="D87" s="17">
        <v>5.98</v>
      </c>
      <c r="E87" s="17">
        <v>8.73</v>
      </c>
      <c r="F87" s="17">
        <v>11.67</v>
      </c>
      <c r="G87" s="17">
        <v>14.89</v>
      </c>
      <c r="H87" s="17">
        <v>18.67</v>
      </c>
      <c r="I87" s="17">
        <v>22.7</v>
      </c>
      <c r="J87" s="17">
        <v>27</v>
      </c>
      <c r="K87" s="17">
        <v>31.58</v>
      </c>
      <c r="L87" s="17">
        <v>36.47</v>
      </c>
      <c r="M87" s="17">
        <v>41.67</v>
      </c>
      <c r="N87" s="17">
        <v>47.21</v>
      </c>
      <c r="O87" s="17">
        <v>53.1</v>
      </c>
      <c r="P87" s="17">
        <v>59.38</v>
      </c>
      <c r="Q87" s="17">
        <v>62.6</v>
      </c>
      <c r="R87" s="17">
        <v>66.01</v>
      </c>
      <c r="S87" s="17">
        <v>69.6</v>
      </c>
      <c r="T87" s="17">
        <v>73.39</v>
      </c>
      <c r="U87" s="17">
        <v>77.38</v>
      </c>
      <c r="V87" s="17">
        <v>81.6</v>
      </c>
      <c r="W87" s="17">
        <v>86.04</v>
      </c>
      <c r="X87" s="17">
        <v>90.74</v>
      </c>
      <c r="Y87" s="17">
        <v>95.69</v>
      </c>
      <c r="Z87" s="17">
        <v>100.92</v>
      </c>
      <c r="AA87" s="17">
        <v>106.45</v>
      </c>
      <c r="AB87" s="17">
        <v>112.28</v>
      </c>
      <c r="AC87" s="17">
        <v>118.44</v>
      </c>
      <c r="AD87" s="17">
        <v>124.96</v>
      </c>
      <c r="AE87" s="17">
        <v>131.83</v>
      </c>
      <c r="AF87" s="17">
        <v>139.08</v>
      </c>
      <c r="AG87" s="17">
        <v>146.73</v>
      </c>
      <c r="AH87" s="17">
        <v>154.8</v>
      </c>
      <c r="AI87" s="17">
        <v>163.31</v>
      </c>
      <c r="AJ87" s="17">
        <v>172.29</v>
      </c>
      <c r="AK87" s="17">
        <v>181.77</v>
      </c>
      <c r="AL87" s="17">
        <v>191.77</v>
      </c>
      <c r="AM87" s="17">
        <v>202.31</v>
      </c>
      <c r="AN87" s="17">
        <v>213.44</v>
      </c>
      <c r="AO87" s="17">
        <v>225.18</v>
      </c>
      <c r="AP87" s="17">
        <v>237.56</v>
      </c>
      <c r="AQ87" s="17">
        <v>250.63</v>
      </c>
      <c r="AR87" s="17">
        <v>264.41</v>
      </c>
      <c r="AS87" s="17">
        <v>278.96</v>
      </c>
      <c r="AT87" s="17">
        <v>294.3</v>
      </c>
      <c r="AU87" s="17">
        <v>310.48</v>
      </c>
      <c r="AV87" s="17">
        <v>327.56</v>
      </c>
      <c r="AW87" s="17">
        <v>345.58</v>
      </c>
      <c r="AX87" s="17">
        <v>364.58</v>
      </c>
      <c r="AY87" s="17">
        <v>384.63</v>
      </c>
      <c r="AZ87" s="17">
        <v>405.79</v>
      </c>
      <c r="BA87" s="17">
        <v>428.1</v>
      </c>
      <c r="BB87" s="17" t="s">
        <v>5</v>
      </c>
      <c r="BC87" s="17" t="s">
        <v>5</v>
      </c>
      <c r="BD87" s="17" t="s">
        <v>5</v>
      </c>
      <c r="BE87" s="17" t="s">
        <v>5</v>
      </c>
      <c r="BF87" s="17" t="s">
        <v>5</v>
      </c>
      <c r="BG87" s="17" t="s">
        <v>5</v>
      </c>
      <c r="BH87" s="17" t="s">
        <v>5</v>
      </c>
      <c r="BI87" s="17" t="s">
        <v>5</v>
      </c>
      <c r="BJ87" s="17" t="s">
        <v>5</v>
      </c>
      <c r="BK87" s="17" t="s">
        <v>5</v>
      </c>
      <c r="BL87" s="17" t="s">
        <v>5</v>
      </c>
      <c r="BM87" s="17" t="s">
        <v>5</v>
      </c>
      <c r="BN87" s="17" t="s">
        <v>5</v>
      </c>
      <c r="BO87" s="17" t="s">
        <v>5</v>
      </c>
      <c r="BP87" s="17" t="s">
        <v>5</v>
      </c>
      <c r="BQ87" s="17" t="s">
        <v>5</v>
      </c>
      <c r="BR87" s="17" t="s">
        <v>5</v>
      </c>
      <c r="BS87" s="17" t="s">
        <v>5</v>
      </c>
      <c r="BT87" s="17" t="s">
        <v>5</v>
      </c>
      <c r="BU87" s="17" t="s">
        <v>5</v>
      </c>
      <c r="BV87" s="17" t="s">
        <v>5</v>
      </c>
      <c r="BW87" s="17" t="s">
        <v>5</v>
      </c>
      <c r="BX87" s="17" t="s">
        <v>5</v>
      </c>
      <c r="BY87" s="17" t="s">
        <v>5</v>
      </c>
      <c r="BZ87" s="17" t="s">
        <v>5</v>
      </c>
      <c r="CA87" s="17" t="s">
        <v>5</v>
      </c>
      <c r="CB87" s="17" t="s">
        <v>5</v>
      </c>
      <c r="CC87" s="17" t="s">
        <v>5</v>
      </c>
      <c r="CD87" s="17" t="s">
        <v>5</v>
      </c>
      <c r="CE87" s="17" t="s">
        <v>5</v>
      </c>
      <c r="CF87" s="17" t="s">
        <v>5</v>
      </c>
      <c r="CG87" s="17" t="s">
        <v>5</v>
      </c>
      <c r="CH87" s="17" t="s">
        <v>5</v>
      </c>
      <c r="CI87" s="17" t="s">
        <v>5</v>
      </c>
      <c r="CJ87" s="17" t="s">
        <v>5</v>
      </c>
      <c r="CK87" s="17" t="s">
        <v>5</v>
      </c>
      <c r="CL87" s="17" t="s">
        <v>5</v>
      </c>
      <c r="CM87" s="17" t="s">
        <v>5</v>
      </c>
      <c r="CN87" s="17" t="s">
        <v>5</v>
      </c>
      <c r="CO87" s="17" t="s">
        <v>5</v>
      </c>
      <c r="CP87" s="17" t="s">
        <v>5</v>
      </c>
      <c r="CQ87" s="17" t="s">
        <v>5</v>
      </c>
      <c r="CR87" s="17" t="s">
        <v>5</v>
      </c>
      <c r="CS87" s="17" t="s">
        <v>5</v>
      </c>
      <c r="CT87" s="17" t="s">
        <v>5</v>
      </c>
      <c r="CU87" s="17" t="s">
        <v>5</v>
      </c>
      <c r="CV87" s="17" t="s">
        <v>5</v>
      </c>
      <c r="CW87" s="17" t="s">
        <v>5</v>
      </c>
      <c r="CX87" s="17" t="s">
        <v>5</v>
      </c>
      <c r="CY87" s="17" t="s">
        <v>5</v>
      </c>
      <c r="CZ87" s="17" t="s">
        <v>5</v>
      </c>
      <c r="DA87" s="17" t="s">
        <v>5</v>
      </c>
      <c r="DB87" s="17" t="s">
        <v>5</v>
      </c>
      <c r="DC87" s="2" t="s">
        <v>5</v>
      </c>
      <c r="DD87" s="2" t="s">
        <v>5</v>
      </c>
    </row>
    <row r="88" s="2" customFormat="1" spans="1:108">
      <c r="A88" s="15">
        <v>27</v>
      </c>
      <c r="B88" s="16">
        <v>1.66</v>
      </c>
      <c r="C88" s="17">
        <v>4.04</v>
      </c>
      <c r="D88" s="17">
        <v>6.58</v>
      </c>
      <c r="E88" s="17">
        <v>9.61</v>
      </c>
      <c r="F88" s="17">
        <v>12.84</v>
      </c>
      <c r="G88" s="17">
        <v>16.38</v>
      </c>
      <c r="H88" s="17">
        <v>20.54</v>
      </c>
      <c r="I88" s="17">
        <v>24.97</v>
      </c>
      <c r="J88" s="17">
        <v>29.7</v>
      </c>
      <c r="K88" s="17">
        <v>34.75</v>
      </c>
      <c r="L88" s="17">
        <v>40.12</v>
      </c>
      <c r="M88" s="17">
        <v>45.84</v>
      </c>
      <c r="N88" s="17">
        <v>51.93</v>
      </c>
      <c r="O88" s="17">
        <v>58.42</v>
      </c>
      <c r="P88" s="17">
        <v>65.33</v>
      </c>
      <c r="Q88" s="17">
        <v>68.88</v>
      </c>
      <c r="R88" s="17">
        <v>72.62</v>
      </c>
      <c r="S88" s="17">
        <v>76.57</v>
      </c>
      <c r="T88" s="17">
        <v>80.73</v>
      </c>
      <c r="U88" s="17">
        <v>85.12</v>
      </c>
      <c r="V88" s="17">
        <v>89.76</v>
      </c>
      <c r="W88" s="17">
        <v>94.65</v>
      </c>
      <c r="X88" s="17">
        <v>99.81</v>
      </c>
      <c r="Y88" s="17">
        <v>105.26</v>
      </c>
      <c r="Z88" s="17">
        <v>111.02</v>
      </c>
      <c r="AA88" s="17">
        <v>117.09</v>
      </c>
      <c r="AB88" s="17">
        <v>123.51</v>
      </c>
      <c r="AC88" s="17">
        <v>130.3</v>
      </c>
      <c r="AD88" s="17">
        <v>137.46</v>
      </c>
      <c r="AE88" s="17">
        <v>145.02</v>
      </c>
      <c r="AF88" s="17">
        <v>153</v>
      </c>
      <c r="AG88" s="17">
        <v>161.42</v>
      </c>
      <c r="AH88" s="17">
        <v>170.29</v>
      </c>
      <c r="AI88" s="17">
        <v>179.66</v>
      </c>
      <c r="AJ88" s="17">
        <v>189.54</v>
      </c>
      <c r="AK88" s="17">
        <v>199.96</v>
      </c>
      <c r="AL88" s="17">
        <v>210.96</v>
      </c>
      <c r="AM88" s="17">
        <v>222.56</v>
      </c>
      <c r="AN88" s="17">
        <v>234.81</v>
      </c>
      <c r="AO88" s="17">
        <v>247.72</v>
      </c>
      <c r="AP88" s="17">
        <v>261.34</v>
      </c>
      <c r="AQ88" s="17">
        <v>275.72</v>
      </c>
      <c r="AR88" s="17">
        <v>290.88</v>
      </c>
      <c r="AS88" s="17">
        <v>306.88</v>
      </c>
      <c r="AT88" s="17">
        <v>323.76</v>
      </c>
      <c r="AU88" s="17">
        <v>341.56</v>
      </c>
      <c r="AV88" s="17">
        <v>360.35</v>
      </c>
      <c r="AW88" s="17">
        <v>380.17</v>
      </c>
      <c r="AX88" s="17">
        <v>401.07</v>
      </c>
      <c r="AY88" s="17">
        <v>423.13</v>
      </c>
      <c r="AZ88" s="17">
        <v>446.4</v>
      </c>
      <c r="BA88" s="17" t="s">
        <v>5</v>
      </c>
      <c r="BB88" s="17" t="s">
        <v>5</v>
      </c>
      <c r="BC88" s="17" t="s">
        <v>5</v>
      </c>
      <c r="BD88" s="17" t="s">
        <v>5</v>
      </c>
      <c r="BE88" s="17" t="s">
        <v>5</v>
      </c>
      <c r="BF88" s="17" t="s">
        <v>5</v>
      </c>
      <c r="BG88" s="17" t="s">
        <v>5</v>
      </c>
      <c r="BH88" s="17" t="s">
        <v>5</v>
      </c>
      <c r="BI88" s="17" t="s">
        <v>5</v>
      </c>
      <c r="BJ88" s="17" t="s">
        <v>5</v>
      </c>
      <c r="BK88" s="17" t="s">
        <v>5</v>
      </c>
      <c r="BL88" s="17" t="s">
        <v>5</v>
      </c>
      <c r="BM88" s="17" t="s">
        <v>5</v>
      </c>
      <c r="BN88" s="17" t="s">
        <v>5</v>
      </c>
      <c r="BO88" s="17" t="s">
        <v>5</v>
      </c>
      <c r="BP88" s="17" t="s">
        <v>5</v>
      </c>
      <c r="BQ88" s="17" t="s">
        <v>5</v>
      </c>
      <c r="BR88" s="17" t="s">
        <v>5</v>
      </c>
      <c r="BS88" s="17" t="s">
        <v>5</v>
      </c>
      <c r="BT88" s="17" t="s">
        <v>5</v>
      </c>
      <c r="BU88" s="17" t="s">
        <v>5</v>
      </c>
      <c r="BV88" s="17" t="s">
        <v>5</v>
      </c>
      <c r="BW88" s="17" t="s">
        <v>5</v>
      </c>
      <c r="BX88" s="17" t="s">
        <v>5</v>
      </c>
      <c r="BY88" s="17" t="s">
        <v>5</v>
      </c>
      <c r="BZ88" s="17" t="s">
        <v>5</v>
      </c>
      <c r="CA88" s="17" t="s">
        <v>5</v>
      </c>
      <c r="CB88" s="17" t="s">
        <v>5</v>
      </c>
      <c r="CC88" s="17" t="s">
        <v>5</v>
      </c>
      <c r="CD88" s="17" t="s">
        <v>5</v>
      </c>
      <c r="CE88" s="17" t="s">
        <v>5</v>
      </c>
      <c r="CF88" s="17" t="s">
        <v>5</v>
      </c>
      <c r="CG88" s="17" t="s">
        <v>5</v>
      </c>
      <c r="CH88" s="17" t="s">
        <v>5</v>
      </c>
      <c r="CI88" s="17" t="s">
        <v>5</v>
      </c>
      <c r="CJ88" s="17" t="s">
        <v>5</v>
      </c>
      <c r="CK88" s="17" t="s">
        <v>5</v>
      </c>
      <c r="CL88" s="17" t="s">
        <v>5</v>
      </c>
      <c r="CM88" s="17" t="s">
        <v>5</v>
      </c>
      <c r="CN88" s="17" t="s">
        <v>5</v>
      </c>
      <c r="CO88" s="17" t="s">
        <v>5</v>
      </c>
      <c r="CP88" s="17" t="s">
        <v>5</v>
      </c>
      <c r="CQ88" s="17" t="s">
        <v>5</v>
      </c>
      <c r="CR88" s="17" t="s">
        <v>5</v>
      </c>
      <c r="CS88" s="17" t="s">
        <v>5</v>
      </c>
      <c r="CT88" s="17" t="s">
        <v>5</v>
      </c>
      <c r="CU88" s="17" t="s">
        <v>5</v>
      </c>
      <c r="CV88" s="17" t="s">
        <v>5</v>
      </c>
      <c r="CW88" s="17" t="s">
        <v>5</v>
      </c>
      <c r="CX88" s="17" t="s">
        <v>5</v>
      </c>
      <c r="CY88" s="17" t="s">
        <v>5</v>
      </c>
      <c r="CZ88" s="17" t="s">
        <v>5</v>
      </c>
      <c r="DA88" s="17" t="s">
        <v>5</v>
      </c>
      <c r="DB88" s="17" t="s">
        <v>5</v>
      </c>
      <c r="DC88" s="2" t="s">
        <v>5</v>
      </c>
      <c r="DD88" s="2" t="s">
        <v>5</v>
      </c>
    </row>
    <row r="89" spans="1:108">
      <c r="A89" s="15">
        <v>28</v>
      </c>
      <c r="B89" s="18">
        <v>1.83</v>
      </c>
      <c r="C89" s="19">
        <v>4.45</v>
      </c>
      <c r="D89" s="19">
        <v>7.24</v>
      </c>
      <c r="E89" s="19">
        <v>10.57</v>
      </c>
      <c r="F89" s="19">
        <v>14.13</v>
      </c>
      <c r="G89" s="19">
        <v>18.03</v>
      </c>
      <c r="H89" s="19">
        <v>22.6</v>
      </c>
      <c r="I89" s="19">
        <v>27.48</v>
      </c>
      <c r="J89" s="19">
        <v>32.69</v>
      </c>
      <c r="K89" s="19">
        <v>38.24</v>
      </c>
      <c r="L89" s="19">
        <v>44.15</v>
      </c>
      <c r="M89" s="19">
        <v>50.44</v>
      </c>
      <c r="N89" s="19">
        <v>57.15</v>
      </c>
      <c r="O89" s="19">
        <v>64.29</v>
      </c>
      <c r="P89" s="19">
        <v>71.89</v>
      </c>
      <c r="Q89" s="19">
        <v>75.79</v>
      </c>
      <c r="R89" s="19">
        <v>79.91</v>
      </c>
      <c r="S89" s="19">
        <v>84.25</v>
      </c>
      <c r="T89" s="19">
        <v>88.83</v>
      </c>
      <c r="U89" s="19">
        <v>93.66</v>
      </c>
      <c r="V89" s="19">
        <v>98.76</v>
      </c>
      <c r="W89" s="19">
        <v>104.14</v>
      </c>
      <c r="X89" s="19">
        <v>109.82</v>
      </c>
      <c r="Y89" s="19">
        <v>115.82</v>
      </c>
      <c r="Z89" s="19">
        <v>122.15</v>
      </c>
      <c r="AA89" s="19">
        <v>128.84</v>
      </c>
      <c r="AB89" s="19">
        <v>135.91</v>
      </c>
      <c r="AC89" s="19">
        <v>143.38</v>
      </c>
      <c r="AD89" s="19">
        <v>151.26</v>
      </c>
      <c r="AE89" s="19">
        <v>159.58</v>
      </c>
      <c r="AF89" s="19">
        <v>168.36</v>
      </c>
      <c r="AG89" s="19">
        <v>177.62</v>
      </c>
      <c r="AH89" s="19">
        <v>187.39</v>
      </c>
      <c r="AI89" s="19">
        <v>197.69</v>
      </c>
      <c r="AJ89" s="19">
        <v>208.56</v>
      </c>
      <c r="AK89" s="19">
        <v>220.03</v>
      </c>
      <c r="AL89" s="19">
        <v>232.14</v>
      </c>
      <c r="AM89" s="19">
        <v>244.9</v>
      </c>
      <c r="AN89" s="19">
        <v>258.37</v>
      </c>
      <c r="AO89" s="19">
        <v>272.58</v>
      </c>
      <c r="AP89" s="19">
        <v>287.57</v>
      </c>
      <c r="AQ89" s="19">
        <v>303.39</v>
      </c>
      <c r="AR89" s="19">
        <v>320.08</v>
      </c>
      <c r="AS89" s="19">
        <v>337.68</v>
      </c>
      <c r="AT89" s="19">
        <v>356.25</v>
      </c>
      <c r="AU89" s="19">
        <v>375.85</v>
      </c>
      <c r="AV89" s="19">
        <v>396.52</v>
      </c>
      <c r="AW89" s="19">
        <v>418.32</v>
      </c>
      <c r="AX89" s="19">
        <v>441.33</v>
      </c>
      <c r="AY89" s="19">
        <v>465.6</v>
      </c>
      <c r="AZ89" s="19" t="s">
        <v>5</v>
      </c>
      <c r="BA89" s="19" t="s">
        <v>5</v>
      </c>
      <c r="BB89" s="19" t="s">
        <v>5</v>
      </c>
      <c r="BC89" s="19" t="s">
        <v>5</v>
      </c>
      <c r="BD89" s="19" t="s">
        <v>5</v>
      </c>
      <c r="BE89" s="19" t="s">
        <v>5</v>
      </c>
      <c r="BF89" s="19" t="s">
        <v>5</v>
      </c>
      <c r="BG89" s="19" t="s">
        <v>5</v>
      </c>
      <c r="BH89" s="19" t="s">
        <v>5</v>
      </c>
      <c r="BI89" s="19" t="s">
        <v>5</v>
      </c>
      <c r="BJ89" s="19" t="s">
        <v>5</v>
      </c>
      <c r="BK89" s="19" t="s">
        <v>5</v>
      </c>
      <c r="BL89" s="19" t="s">
        <v>5</v>
      </c>
      <c r="BM89" s="19" t="s">
        <v>5</v>
      </c>
      <c r="BN89" s="19" t="s">
        <v>5</v>
      </c>
      <c r="BO89" s="19" t="s">
        <v>5</v>
      </c>
      <c r="BP89" s="19" t="s">
        <v>5</v>
      </c>
      <c r="BQ89" s="19" t="s">
        <v>5</v>
      </c>
      <c r="BR89" s="19" t="s">
        <v>5</v>
      </c>
      <c r="BS89" s="19" t="s">
        <v>5</v>
      </c>
      <c r="BT89" s="19" t="s">
        <v>5</v>
      </c>
      <c r="BU89" s="19" t="s">
        <v>5</v>
      </c>
      <c r="BV89" s="19" t="s">
        <v>5</v>
      </c>
      <c r="BW89" s="19" t="s">
        <v>5</v>
      </c>
      <c r="BX89" s="19" t="s">
        <v>5</v>
      </c>
      <c r="BY89" s="19" t="s">
        <v>5</v>
      </c>
      <c r="BZ89" s="19" t="s">
        <v>5</v>
      </c>
      <c r="CA89" s="19" t="s">
        <v>5</v>
      </c>
      <c r="CB89" s="19" t="s">
        <v>5</v>
      </c>
      <c r="CC89" s="19" t="s">
        <v>5</v>
      </c>
      <c r="CD89" s="19" t="s">
        <v>5</v>
      </c>
      <c r="CE89" s="19" t="s">
        <v>5</v>
      </c>
      <c r="CF89" s="19" t="s">
        <v>5</v>
      </c>
      <c r="CG89" s="19" t="s">
        <v>5</v>
      </c>
      <c r="CH89" s="17" t="s">
        <v>5</v>
      </c>
      <c r="CI89" s="19" t="s">
        <v>5</v>
      </c>
      <c r="CJ89" s="19" t="s">
        <v>5</v>
      </c>
      <c r="CK89" s="19" t="s">
        <v>5</v>
      </c>
      <c r="CL89" s="19" t="s">
        <v>5</v>
      </c>
      <c r="CM89" s="19" t="s">
        <v>5</v>
      </c>
      <c r="CN89" s="19" t="s">
        <v>5</v>
      </c>
      <c r="CO89" s="19" t="s">
        <v>5</v>
      </c>
      <c r="CP89" s="19" t="s">
        <v>5</v>
      </c>
      <c r="CQ89" s="19" t="s">
        <v>5</v>
      </c>
      <c r="CR89" s="19" t="s">
        <v>5</v>
      </c>
      <c r="CS89" s="19" t="s">
        <v>5</v>
      </c>
      <c r="CT89" s="19" t="s">
        <v>5</v>
      </c>
      <c r="CU89" s="19" t="s">
        <v>5</v>
      </c>
      <c r="CV89" s="19" t="s">
        <v>5</v>
      </c>
      <c r="CW89" s="19" t="s">
        <v>5</v>
      </c>
      <c r="CX89" s="19" t="s">
        <v>5</v>
      </c>
      <c r="CY89" s="19" t="s">
        <v>5</v>
      </c>
      <c r="CZ89" s="19" t="s">
        <v>5</v>
      </c>
      <c r="DA89" s="19" t="s">
        <v>5</v>
      </c>
      <c r="DB89" s="19" t="s">
        <v>5</v>
      </c>
      <c r="DC89" s="3" t="s">
        <v>5</v>
      </c>
      <c r="DD89" s="3" t="s">
        <v>5</v>
      </c>
    </row>
    <row r="90" spans="1:108">
      <c r="A90" s="15">
        <v>29</v>
      </c>
      <c r="B90" s="18">
        <v>2.01</v>
      </c>
      <c r="C90" s="19">
        <v>4.89</v>
      </c>
      <c r="D90" s="19">
        <v>7.97</v>
      </c>
      <c r="E90" s="19">
        <v>11.64</v>
      </c>
      <c r="F90" s="19">
        <v>15.55</v>
      </c>
      <c r="G90" s="19">
        <v>19.84</v>
      </c>
      <c r="H90" s="19">
        <v>24.88</v>
      </c>
      <c r="I90" s="19">
        <v>30.25</v>
      </c>
      <c r="J90" s="19">
        <v>35.98</v>
      </c>
      <c r="K90" s="19">
        <v>42.08</v>
      </c>
      <c r="L90" s="19">
        <v>48.59</v>
      </c>
      <c r="M90" s="19">
        <v>55.51</v>
      </c>
      <c r="N90" s="19">
        <v>62.9</v>
      </c>
      <c r="O90" s="19">
        <v>70.76</v>
      </c>
      <c r="P90" s="19">
        <v>79.13</v>
      </c>
      <c r="Q90" s="19">
        <v>83.42</v>
      </c>
      <c r="R90" s="19">
        <v>87.95</v>
      </c>
      <c r="S90" s="19">
        <v>92.72</v>
      </c>
      <c r="T90" s="19">
        <v>97.76</v>
      </c>
      <c r="U90" s="19">
        <v>103.08</v>
      </c>
      <c r="V90" s="19">
        <v>108.68</v>
      </c>
      <c r="W90" s="19">
        <v>114.6</v>
      </c>
      <c r="X90" s="19">
        <v>120.85</v>
      </c>
      <c r="Y90" s="19">
        <v>127.45</v>
      </c>
      <c r="Z90" s="19">
        <v>134.42</v>
      </c>
      <c r="AA90" s="19">
        <v>141.79</v>
      </c>
      <c r="AB90" s="19">
        <v>149.57</v>
      </c>
      <c r="AC90" s="19">
        <v>157.79</v>
      </c>
      <c r="AD90" s="19">
        <v>166.47</v>
      </c>
      <c r="AE90" s="19">
        <v>175.63</v>
      </c>
      <c r="AF90" s="19">
        <v>185.28</v>
      </c>
      <c r="AG90" s="19">
        <v>195.48</v>
      </c>
      <c r="AH90" s="19">
        <v>206.23</v>
      </c>
      <c r="AI90" s="19">
        <v>217.57</v>
      </c>
      <c r="AJ90" s="19">
        <v>229.53</v>
      </c>
      <c r="AK90" s="19">
        <v>242.16</v>
      </c>
      <c r="AL90" s="19">
        <v>255.48</v>
      </c>
      <c r="AM90" s="19">
        <v>269.53</v>
      </c>
      <c r="AN90" s="19">
        <v>284.35</v>
      </c>
      <c r="AO90" s="19">
        <v>299.99</v>
      </c>
      <c r="AP90" s="19">
        <v>316.49</v>
      </c>
      <c r="AQ90" s="19">
        <v>333.89</v>
      </c>
      <c r="AR90" s="19">
        <v>352.26</v>
      </c>
      <c r="AS90" s="19">
        <v>371.63</v>
      </c>
      <c r="AT90" s="19">
        <v>392.07</v>
      </c>
      <c r="AU90" s="19">
        <v>413.63</v>
      </c>
      <c r="AV90" s="19">
        <v>436.38</v>
      </c>
      <c r="AW90" s="19">
        <v>460.38</v>
      </c>
      <c r="AX90" s="19">
        <v>485.7</v>
      </c>
      <c r="AY90" s="19" t="s">
        <v>5</v>
      </c>
      <c r="AZ90" s="19" t="s">
        <v>5</v>
      </c>
      <c r="BA90" s="19" t="s">
        <v>5</v>
      </c>
      <c r="BB90" s="19" t="s">
        <v>5</v>
      </c>
      <c r="BC90" s="19" t="s">
        <v>5</v>
      </c>
      <c r="BD90" s="19" t="s">
        <v>5</v>
      </c>
      <c r="BE90" s="19" t="s">
        <v>5</v>
      </c>
      <c r="BF90" s="19" t="s">
        <v>5</v>
      </c>
      <c r="BG90" s="19" t="s">
        <v>5</v>
      </c>
      <c r="BH90" s="19" t="s">
        <v>5</v>
      </c>
      <c r="BI90" s="19" t="s">
        <v>5</v>
      </c>
      <c r="BJ90" s="19" t="s">
        <v>5</v>
      </c>
      <c r="BK90" s="19" t="s">
        <v>5</v>
      </c>
      <c r="BL90" s="19" t="s">
        <v>5</v>
      </c>
      <c r="BM90" s="19" t="s">
        <v>5</v>
      </c>
      <c r="BN90" s="19" t="s">
        <v>5</v>
      </c>
      <c r="BO90" s="19" t="s">
        <v>5</v>
      </c>
      <c r="BP90" s="19" t="s">
        <v>5</v>
      </c>
      <c r="BQ90" s="19" t="s">
        <v>5</v>
      </c>
      <c r="BR90" s="19" t="s">
        <v>5</v>
      </c>
      <c r="BS90" s="19" t="s">
        <v>5</v>
      </c>
      <c r="BT90" s="19" t="s">
        <v>5</v>
      </c>
      <c r="BU90" s="19" t="s">
        <v>5</v>
      </c>
      <c r="BV90" s="19" t="s">
        <v>5</v>
      </c>
      <c r="BW90" s="19" t="s">
        <v>5</v>
      </c>
      <c r="BX90" s="19" t="s">
        <v>5</v>
      </c>
      <c r="BY90" s="19" t="s">
        <v>5</v>
      </c>
      <c r="BZ90" s="19" t="s">
        <v>5</v>
      </c>
      <c r="CA90" s="19" t="s">
        <v>5</v>
      </c>
      <c r="CB90" s="19" t="s">
        <v>5</v>
      </c>
      <c r="CC90" s="19" t="s">
        <v>5</v>
      </c>
      <c r="CD90" s="19" t="s">
        <v>5</v>
      </c>
      <c r="CE90" s="19" t="s">
        <v>5</v>
      </c>
      <c r="CF90" s="19" t="s">
        <v>5</v>
      </c>
      <c r="CG90" s="19" t="s">
        <v>5</v>
      </c>
      <c r="CH90" s="17" t="s">
        <v>5</v>
      </c>
      <c r="CI90" s="19" t="s">
        <v>5</v>
      </c>
      <c r="CJ90" s="19" t="s">
        <v>5</v>
      </c>
      <c r="CK90" s="19" t="s">
        <v>5</v>
      </c>
      <c r="CL90" s="19" t="s">
        <v>5</v>
      </c>
      <c r="CM90" s="19" t="s">
        <v>5</v>
      </c>
      <c r="CN90" s="19" t="s">
        <v>5</v>
      </c>
      <c r="CO90" s="19" t="s">
        <v>5</v>
      </c>
      <c r="CP90" s="19" t="s">
        <v>5</v>
      </c>
      <c r="CQ90" s="19" t="s">
        <v>5</v>
      </c>
      <c r="CR90" s="19" t="s">
        <v>5</v>
      </c>
      <c r="CS90" s="19" t="s">
        <v>5</v>
      </c>
      <c r="CT90" s="19" t="s">
        <v>5</v>
      </c>
      <c r="CU90" s="19" t="s">
        <v>5</v>
      </c>
      <c r="CV90" s="19" t="s">
        <v>5</v>
      </c>
      <c r="CW90" s="19" t="s">
        <v>5</v>
      </c>
      <c r="CX90" s="19" t="s">
        <v>5</v>
      </c>
      <c r="CY90" s="19" t="s">
        <v>5</v>
      </c>
      <c r="CZ90" s="19" t="s">
        <v>5</v>
      </c>
      <c r="DA90" s="19" t="s">
        <v>5</v>
      </c>
      <c r="DB90" s="19" t="s">
        <v>5</v>
      </c>
      <c r="DC90" s="3" t="s">
        <v>5</v>
      </c>
      <c r="DD90" s="3" t="s">
        <v>5</v>
      </c>
    </row>
    <row r="91" spans="1:108">
      <c r="A91" s="15">
        <v>30</v>
      </c>
      <c r="B91" s="18">
        <v>2.22</v>
      </c>
      <c r="C91" s="19">
        <v>5.39</v>
      </c>
      <c r="D91" s="19">
        <v>8.79</v>
      </c>
      <c r="E91" s="19">
        <v>12.83</v>
      </c>
      <c r="F91" s="19">
        <v>17.14</v>
      </c>
      <c r="G91" s="19">
        <v>21.87</v>
      </c>
      <c r="H91" s="19">
        <v>27.42</v>
      </c>
      <c r="I91" s="19">
        <v>33.34</v>
      </c>
      <c r="J91" s="19">
        <v>39.65</v>
      </c>
      <c r="K91" s="19">
        <v>46.38</v>
      </c>
      <c r="L91" s="19">
        <v>53.54</v>
      </c>
      <c r="M91" s="19">
        <v>61.19</v>
      </c>
      <c r="N91" s="19">
        <v>69.32</v>
      </c>
      <c r="O91" s="19">
        <v>77.99</v>
      </c>
      <c r="P91" s="19">
        <v>87.2</v>
      </c>
      <c r="Q91" s="19">
        <v>91.93</v>
      </c>
      <c r="R91" s="19">
        <v>96.91</v>
      </c>
      <c r="S91" s="19">
        <v>102.17</v>
      </c>
      <c r="T91" s="19">
        <v>107.72</v>
      </c>
      <c r="U91" s="19">
        <v>113.58</v>
      </c>
      <c r="V91" s="19">
        <v>119.76</v>
      </c>
      <c r="W91" s="19">
        <v>126.28</v>
      </c>
      <c r="X91" s="19">
        <v>133.16</v>
      </c>
      <c r="Y91" s="19">
        <v>140.43</v>
      </c>
      <c r="Z91" s="19">
        <v>148.11</v>
      </c>
      <c r="AA91" s="19">
        <v>156.23</v>
      </c>
      <c r="AB91" s="19">
        <v>164.81</v>
      </c>
      <c r="AC91" s="19">
        <v>173.87</v>
      </c>
      <c r="AD91" s="19">
        <v>183.44</v>
      </c>
      <c r="AE91" s="19">
        <v>193.52</v>
      </c>
      <c r="AF91" s="19">
        <v>204.17</v>
      </c>
      <c r="AG91" s="19">
        <v>215.4</v>
      </c>
      <c r="AH91" s="19">
        <v>227.24</v>
      </c>
      <c r="AI91" s="19">
        <v>239.74</v>
      </c>
      <c r="AJ91" s="19">
        <v>252.93</v>
      </c>
      <c r="AK91" s="19">
        <v>266.84</v>
      </c>
      <c r="AL91" s="19">
        <v>281.51</v>
      </c>
      <c r="AM91" s="19">
        <v>297</v>
      </c>
      <c r="AN91" s="19">
        <v>313.33</v>
      </c>
      <c r="AO91" s="19">
        <v>330.56</v>
      </c>
      <c r="AP91" s="19">
        <v>348.74</v>
      </c>
      <c r="AQ91" s="19">
        <v>367.92</v>
      </c>
      <c r="AR91" s="19">
        <v>388.16</v>
      </c>
      <c r="AS91" s="19">
        <v>409.51</v>
      </c>
      <c r="AT91" s="19">
        <v>432.03</v>
      </c>
      <c r="AU91" s="19">
        <v>455.79</v>
      </c>
      <c r="AV91" s="19">
        <v>480.86</v>
      </c>
      <c r="AW91" s="19">
        <v>507.3</v>
      </c>
      <c r="AX91" s="19" t="s">
        <v>5</v>
      </c>
      <c r="AY91" s="19" t="s">
        <v>5</v>
      </c>
      <c r="AZ91" s="19" t="s">
        <v>5</v>
      </c>
      <c r="BA91" s="19" t="s">
        <v>5</v>
      </c>
      <c r="BB91" s="19" t="s">
        <v>5</v>
      </c>
      <c r="BC91" s="19" t="s">
        <v>5</v>
      </c>
      <c r="BD91" s="19" t="s">
        <v>5</v>
      </c>
      <c r="BE91" s="19" t="s">
        <v>5</v>
      </c>
      <c r="BF91" s="19" t="s">
        <v>5</v>
      </c>
      <c r="BG91" s="19" t="s">
        <v>5</v>
      </c>
      <c r="BH91" s="19" t="s">
        <v>5</v>
      </c>
      <c r="BI91" s="19" t="s">
        <v>5</v>
      </c>
      <c r="BJ91" s="19" t="s">
        <v>5</v>
      </c>
      <c r="BK91" s="19" t="s">
        <v>5</v>
      </c>
      <c r="BL91" s="19" t="s">
        <v>5</v>
      </c>
      <c r="BM91" s="19" t="s">
        <v>5</v>
      </c>
      <c r="BN91" s="19" t="s">
        <v>5</v>
      </c>
      <c r="BO91" s="19" t="s">
        <v>5</v>
      </c>
      <c r="BP91" s="19" t="s">
        <v>5</v>
      </c>
      <c r="BQ91" s="19" t="s">
        <v>5</v>
      </c>
      <c r="BR91" s="19" t="s">
        <v>5</v>
      </c>
      <c r="BS91" s="19" t="s">
        <v>5</v>
      </c>
      <c r="BT91" s="19" t="s">
        <v>5</v>
      </c>
      <c r="BU91" s="19" t="s">
        <v>5</v>
      </c>
      <c r="BV91" s="19" t="s">
        <v>5</v>
      </c>
      <c r="BW91" s="19" t="s">
        <v>5</v>
      </c>
      <c r="BX91" s="19" t="s">
        <v>5</v>
      </c>
      <c r="BY91" s="19" t="s">
        <v>5</v>
      </c>
      <c r="BZ91" s="19" t="s">
        <v>5</v>
      </c>
      <c r="CA91" s="19" t="s">
        <v>5</v>
      </c>
      <c r="CB91" s="19" t="s">
        <v>5</v>
      </c>
      <c r="CC91" s="19" t="s">
        <v>5</v>
      </c>
      <c r="CD91" s="19" t="s">
        <v>5</v>
      </c>
      <c r="CE91" s="19" t="s">
        <v>5</v>
      </c>
      <c r="CF91" s="19" t="s">
        <v>5</v>
      </c>
      <c r="CG91" s="19" t="s">
        <v>5</v>
      </c>
      <c r="CH91" s="17" t="s">
        <v>5</v>
      </c>
      <c r="CI91" s="19" t="s">
        <v>5</v>
      </c>
      <c r="CJ91" s="19" t="s">
        <v>5</v>
      </c>
      <c r="CK91" s="19" t="s">
        <v>5</v>
      </c>
      <c r="CL91" s="19" t="s">
        <v>5</v>
      </c>
      <c r="CM91" s="19" t="s">
        <v>5</v>
      </c>
      <c r="CN91" s="19" t="s">
        <v>5</v>
      </c>
      <c r="CO91" s="19" t="s">
        <v>5</v>
      </c>
      <c r="CP91" s="19" t="s">
        <v>5</v>
      </c>
      <c r="CQ91" s="19" t="s">
        <v>5</v>
      </c>
      <c r="CR91" s="19" t="s">
        <v>5</v>
      </c>
      <c r="CS91" s="19" t="s">
        <v>5</v>
      </c>
      <c r="CT91" s="19" t="s">
        <v>5</v>
      </c>
      <c r="CU91" s="19" t="s">
        <v>5</v>
      </c>
      <c r="CV91" s="19" t="s">
        <v>5</v>
      </c>
      <c r="CW91" s="19" t="s">
        <v>5</v>
      </c>
      <c r="CX91" s="19" t="s">
        <v>5</v>
      </c>
      <c r="CY91" s="19" t="s">
        <v>5</v>
      </c>
      <c r="CZ91" s="19" t="s">
        <v>5</v>
      </c>
      <c r="DA91" s="19" t="s">
        <v>5</v>
      </c>
      <c r="DB91" s="19" t="s">
        <v>5</v>
      </c>
      <c r="DC91" s="3" t="s">
        <v>5</v>
      </c>
      <c r="DD91" s="3" t="s">
        <v>5</v>
      </c>
    </row>
    <row r="92" spans="1:108">
      <c r="A92" s="15">
        <v>31</v>
      </c>
      <c r="B92" s="18">
        <v>2.44</v>
      </c>
      <c r="C92" s="19">
        <v>5.95</v>
      </c>
      <c r="D92" s="19">
        <v>9.69</v>
      </c>
      <c r="E92" s="19">
        <v>14.15</v>
      </c>
      <c r="F92" s="19">
        <v>18.9</v>
      </c>
      <c r="G92" s="19">
        <v>24.12</v>
      </c>
      <c r="H92" s="19">
        <v>30.24</v>
      </c>
      <c r="I92" s="19">
        <v>36.76</v>
      </c>
      <c r="J92" s="19">
        <v>43.73</v>
      </c>
      <c r="K92" s="19">
        <v>51.14</v>
      </c>
      <c r="L92" s="19">
        <v>59.06</v>
      </c>
      <c r="M92" s="19">
        <v>67.48</v>
      </c>
      <c r="N92" s="19">
        <v>76.46</v>
      </c>
      <c r="O92" s="19">
        <v>86.01</v>
      </c>
      <c r="P92" s="19">
        <v>96.17</v>
      </c>
      <c r="Q92" s="19">
        <v>101.38</v>
      </c>
      <c r="R92" s="19">
        <v>106.87</v>
      </c>
      <c r="S92" s="19">
        <v>112.67</v>
      </c>
      <c r="T92" s="19">
        <v>118.78</v>
      </c>
      <c r="U92" s="19">
        <v>125.24</v>
      </c>
      <c r="V92" s="19">
        <v>132.05</v>
      </c>
      <c r="W92" s="19">
        <v>139.24</v>
      </c>
      <c r="X92" s="19">
        <v>146.83</v>
      </c>
      <c r="Y92" s="19">
        <v>154.85</v>
      </c>
      <c r="Z92" s="19">
        <v>163.32</v>
      </c>
      <c r="AA92" s="19">
        <v>172.27</v>
      </c>
      <c r="AB92" s="19">
        <v>181.74</v>
      </c>
      <c r="AC92" s="19">
        <v>191.73</v>
      </c>
      <c r="AD92" s="19">
        <v>202.28</v>
      </c>
      <c r="AE92" s="19">
        <v>213.4</v>
      </c>
      <c r="AF92" s="19">
        <v>225.14</v>
      </c>
      <c r="AG92" s="19">
        <v>237.52</v>
      </c>
      <c r="AH92" s="19">
        <v>250.59</v>
      </c>
      <c r="AI92" s="19">
        <v>264.37</v>
      </c>
      <c r="AJ92" s="19">
        <v>278.91</v>
      </c>
      <c r="AK92" s="19">
        <v>294.25</v>
      </c>
      <c r="AL92" s="19">
        <v>310.43</v>
      </c>
      <c r="AM92" s="19">
        <v>327.5</v>
      </c>
      <c r="AN92" s="19">
        <v>345.52</v>
      </c>
      <c r="AO92" s="19">
        <v>364.52</v>
      </c>
      <c r="AP92" s="19">
        <v>384.57</v>
      </c>
      <c r="AQ92" s="19">
        <v>405.72</v>
      </c>
      <c r="AR92" s="19">
        <v>428.03</v>
      </c>
      <c r="AS92" s="19">
        <v>451.57</v>
      </c>
      <c r="AT92" s="19">
        <v>476.41</v>
      </c>
      <c r="AU92" s="19">
        <v>502.61</v>
      </c>
      <c r="AV92" s="19">
        <v>530.25</v>
      </c>
      <c r="AW92" s="19" t="s">
        <v>5</v>
      </c>
      <c r="AX92" s="19" t="s">
        <v>5</v>
      </c>
      <c r="AY92" s="19" t="s">
        <v>5</v>
      </c>
      <c r="AZ92" s="19" t="s">
        <v>5</v>
      </c>
      <c r="BA92" s="19" t="s">
        <v>5</v>
      </c>
      <c r="BB92" s="19" t="s">
        <v>5</v>
      </c>
      <c r="BC92" s="19" t="s">
        <v>5</v>
      </c>
      <c r="BD92" s="19" t="s">
        <v>5</v>
      </c>
      <c r="BE92" s="19" t="s">
        <v>5</v>
      </c>
      <c r="BF92" s="19" t="s">
        <v>5</v>
      </c>
      <c r="BG92" s="19" t="s">
        <v>5</v>
      </c>
      <c r="BH92" s="19" t="s">
        <v>5</v>
      </c>
      <c r="BI92" s="19" t="s">
        <v>5</v>
      </c>
      <c r="BJ92" s="19" t="s">
        <v>5</v>
      </c>
      <c r="BK92" s="19" t="s">
        <v>5</v>
      </c>
      <c r="BL92" s="19" t="s">
        <v>5</v>
      </c>
      <c r="BM92" s="19" t="s">
        <v>5</v>
      </c>
      <c r="BN92" s="19" t="s">
        <v>5</v>
      </c>
      <c r="BO92" s="19" t="s">
        <v>5</v>
      </c>
      <c r="BP92" s="19" t="s">
        <v>5</v>
      </c>
      <c r="BQ92" s="19" t="s">
        <v>5</v>
      </c>
      <c r="BR92" s="19" t="s">
        <v>5</v>
      </c>
      <c r="BS92" s="19" t="s">
        <v>5</v>
      </c>
      <c r="BT92" s="19" t="s">
        <v>5</v>
      </c>
      <c r="BU92" s="19" t="s">
        <v>5</v>
      </c>
      <c r="BV92" s="19" t="s">
        <v>5</v>
      </c>
      <c r="BW92" s="19" t="s">
        <v>5</v>
      </c>
      <c r="BX92" s="19" t="s">
        <v>5</v>
      </c>
      <c r="BY92" s="19" t="s">
        <v>5</v>
      </c>
      <c r="BZ92" s="19" t="s">
        <v>5</v>
      </c>
      <c r="CA92" s="19" t="s">
        <v>5</v>
      </c>
      <c r="CB92" s="19" t="s">
        <v>5</v>
      </c>
      <c r="CC92" s="19" t="s">
        <v>5</v>
      </c>
      <c r="CD92" s="19" t="s">
        <v>5</v>
      </c>
      <c r="CE92" s="19" t="s">
        <v>5</v>
      </c>
      <c r="CF92" s="19" t="s">
        <v>5</v>
      </c>
      <c r="CG92" s="19" t="s">
        <v>5</v>
      </c>
      <c r="CH92" s="17" t="s">
        <v>5</v>
      </c>
      <c r="CI92" s="19" t="s">
        <v>5</v>
      </c>
      <c r="CJ92" s="19" t="s">
        <v>5</v>
      </c>
      <c r="CK92" s="19" t="s">
        <v>5</v>
      </c>
      <c r="CL92" s="19" t="s">
        <v>5</v>
      </c>
      <c r="CM92" s="19" t="s">
        <v>5</v>
      </c>
      <c r="CN92" s="19" t="s">
        <v>5</v>
      </c>
      <c r="CO92" s="19" t="s">
        <v>5</v>
      </c>
      <c r="CP92" s="19" t="s">
        <v>5</v>
      </c>
      <c r="CQ92" s="19" t="s">
        <v>5</v>
      </c>
      <c r="CR92" s="19" t="s">
        <v>5</v>
      </c>
      <c r="CS92" s="19" t="s">
        <v>5</v>
      </c>
      <c r="CT92" s="19" t="s">
        <v>5</v>
      </c>
      <c r="CU92" s="19" t="s">
        <v>5</v>
      </c>
      <c r="CV92" s="19" t="s">
        <v>5</v>
      </c>
      <c r="CW92" s="19" t="s">
        <v>5</v>
      </c>
      <c r="CX92" s="19" t="s">
        <v>5</v>
      </c>
      <c r="CY92" s="19" t="s">
        <v>5</v>
      </c>
      <c r="CZ92" s="19" t="s">
        <v>5</v>
      </c>
      <c r="DA92" s="19" t="s">
        <v>5</v>
      </c>
      <c r="DB92" s="19" t="s">
        <v>5</v>
      </c>
      <c r="DC92" s="3" t="s">
        <v>5</v>
      </c>
      <c r="DD92" s="3" t="s">
        <v>5</v>
      </c>
    </row>
    <row r="93" spans="1:108">
      <c r="A93" s="15">
        <v>32</v>
      </c>
      <c r="B93" s="18">
        <v>2.7</v>
      </c>
      <c r="C93" s="19">
        <v>6.56</v>
      </c>
      <c r="D93" s="19">
        <v>10.69</v>
      </c>
      <c r="E93" s="19">
        <v>15.61</v>
      </c>
      <c r="F93" s="19">
        <v>20.85</v>
      </c>
      <c r="G93" s="19">
        <v>26.6</v>
      </c>
      <c r="H93" s="19">
        <v>33.36</v>
      </c>
      <c r="I93" s="19">
        <v>40.56</v>
      </c>
      <c r="J93" s="19">
        <v>48.23</v>
      </c>
      <c r="K93" s="19">
        <v>56.43</v>
      </c>
      <c r="L93" s="19">
        <v>65.15</v>
      </c>
      <c r="M93" s="19">
        <v>74.45</v>
      </c>
      <c r="N93" s="19">
        <v>84.35</v>
      </c>
      <c r="O93" s="19">
        <v>94.88</v>
      </c>
      <c r="P93" s="19">
        <v>106.08</v>
      </c>
      <c r="Q93" s="19">
        <v>111.83</v>
      </c>
      <c r="R93" s="19">
        <v>117.88</v>
      </c>
      <c r="S93" s="19">
        <v>124.27</v>
      </c>
      <c r="T93" s="19">
        <v>131.02</v>
      </c>
      <c r="U93" s="19">
        <v>138.13</v>
      </c>
      <c r="V93" s="19">
        <v>145.64</v>
      </c>
      <c r="W93" s="19">
        <v>153.57</v>
      </c>
      <c r="X93" s="19">
        <v>161.94</v>
      </c>
      <c r="Y93" s="19">
        <v>170.79</v>
      </c>
      <c r="Z93" s="19">
        <v>180.14</v>
      </c>
      <c r="AA93" s="19">
        <v>190.02</v>
      </c>
      <c r="AB93" s="19">
        <v>200.47</v>
      </c>
      <c r="AC93" s="19">
        <v>211.49</v>
      </c>
      <c r="AD93" s="19">
        <v>223.12</v>
      </c>
      <c r="AE93" s="19">
        <v>235.39</v>
      </c>
      <c r="AF93" s="19">
        <v>248.34</v>
      </c>
      <c r="AG93" s="19">
        <v>262</v>
      </c>
      <c r="AH93" s="19">
        <v>276.41</v>
      </c>
      <c r="AI93" s="19">
        <v>291.61</v>
      </c>
      <c r="AJ93" s="19">
        <v>307.65</v>
      </c>
      <c r="AK93" s="19">
        <v>324.57</v>
      </c>
      <c r="AL93" s="19">
        <v>342.42</v>
      </c>
      <c r="AM93" s="19">
        <v>361.25</v>
      </c>
      <c r="AN93" s="19">
        <v>381.12</v>
      </c>
      <c r="AO93" s="19">
        <v>402.08</v>
      </c>
      <c r="AP93" s="19">
        <v>424.2</v>
      </c>
      <c r="AQ93" s="19">
        <v>447.53</v>
      </c>
      <c r="AR93" s="19">
        <v>472.14</v>
      </c>
      <c r="AS93" s="19">
        <v>498.11</v>
      </c>
      <c r="AT93" s="19">
        <v>525.5</v>
      </c>
      <c r="AU93" s="19">
        <v>554.4</v>
      </c>
      <c r="AV93" s="19" t="s">
        <v>5</v>
      </c>
      <c r="AW93" s="19" t="s">
        <v>5</v>
      </c>
      <c r="AX93" s="19" t="s">
        <v>5</v>
      </c>
      <c r="AY93" s="19" t="s">
        <v>5</v>
      </c>
      <c r="AZ93" s="19" t="s">
        <v>5</v>
      </c>
      <c r="BA93" s="19" t="s">
        <v>5</v>
      </c>
      <c r="BB93" s="19" t="s">
        <v>5</v>
      </c>
      <c r="BC93" s="19" t="s">
        <v>5</v>
      </c>
      <c r="BD93" s="19" t="s">
        <v>5</v>
      </c>
      <c r="BE93" s="19" t="s">
        <v>5</v>
      </c>
      <c r="BF93" s="19" t="s">
        <v>5</v>
      </c>
      <c r="BG93" s="19" t="s">
        <v>5</v>
      </c>
      <c r="BH93" s="19" t="s">
        <v>5</v>
      </c>
      <c r="BI93" s="19" t="s">
        <v>5</v>
      </c>
      <c r="BJ93" s="19" t="s">
        <v>5</v>
      </c>
      <c r="BK93" s="19" t="s">
        <v>5</v>
      </c>
      <c r="BL93" s="19" t="s">
        <v>5</v>
      </c>
      <c r="BM93" s="19" t="s">
        <v>5</v>
      </c>
      <c r="BN93" s="19" t="s">
        <v>5</v>
      </c>
      <c r="BO93" s="19" t="s">
        <v>5</v>
      </c>
      <c r="BP93" s="19" t="s">
        <v>5</v>
      </c>
      <c r="BQ93" s="19" t="s">
        <v>5</v>
      </c>
      <c r="BR93" s="19" t="s">
        <v>5</v>
      </c>
      <c r="BS93" s="19" t="s">
        <v>5</v>
      </c>
      <c r="BT93" s="19" t="s">
        <v>5</v>
      </c>
      <c r="BU93" s="19" t="s">
        <v>5</v>
      </c>
      <c r="BV93" s="19" t="s">
        <v>5</v>
      </c>
      <c r="BW93" s="19" t="s">
        <v>5</v>
      </c>
      <c r="BX93" s="19" t="s">
        <v>5</v>
      </c>
      <c r="BY93" s="19" t="s">
        <v>5</v>
      </c>
      <c r="BZ93" s="19" t="s">
        <v>5</v>
      </c>
      <c r="CA93" s="19" t="s">
        <v>5</v>
      </c>
      <c r="CB93" s="19" t="s">
        <v>5</v>
      </c>
      <c r="CC93" s="19" t="s">
        <v>5</v>
      </c>
      <c r="CD93" s="19" t="s">
        <v>5</v>
      </c>
      <c r="CE93" s="19" t="s">
        <v>5</v>
      </c>
      <c r="CF93" s="19" t="s">
        <v>5</v>
      </c>
      <c r="CG93" s="19" t="s">
        <v>5</v>
      </c>
      <c r="CH93" s="17" t="s">
        <v>5</v>
      </c>
      <c r="CI93" s="19" t="s">
        <v>5</v>
      </c>
      <c r="CJ93" s="19" t="s">
        <v>5</v>
      </c>
      <c r="CK93" s="19" t="s">
        <v>5</v>
      </c>
      <c r="CL93" s="19" t="s">
        <v>5</v>
      </c>
      <c r="CM93" s="19" t="s">
        <v>5</v>
      </c>
      <c r="CN93" s="19" t="s">
        <v>5</v>
      </c>
      <c r="CO93" s="19" t="s">
        <v>5</v>
      </c>
      <c r="CP93" s="19" t="s">
        <v>5</v>
      </c>
      <c r="CQ93" s="19" t="s">
        <v>5</v>
      </c>
      <c r="CR93" s="19" t="s">
        <v>5</v>
      </c>
      <c r="CS93" s="19" t="s">
        <v>5</v>
      </c>
      <c r="CT93" s="19" t="s">
        <v>5</v>
      </c>
      <c r="CU93" s="19" t="s">
        <v>5</v>
      </c>
      <c r="CV93" s="19" t="s">
        <v>5</v>
      </c>
      <c r="CW93" s="19" t="s">
        <v>5</v>
      </c>
      <c r="CX93" s="19" t="s">
        <v>5</v>
      </c>
      <c r="CY93" s="19" t="s">
        <v>5</v>
      </c>
      <c r="CZ93" s="19" t="s">
        <v>5</v>
      </c>
      <c r="DA93" s="19" t="s">
        <v>5</v>
      </c>
      <c r="DB93" s="19" t="s">
        <v>5</v>
      </c>
      <c r="DC93" s="3" t="s">
        <v>5</v>
      </c>
      <c r="DD93" s="3" t="s">
        <v>5</v>
      </c>
    </row>
    <row r="94" spans="1:108">
      <c r="A94" s="15">
        <v>33</v>
      </c>
      <c r="B94" s="18">
        <v>2.98</v>
      </c>
      <c r="C94" s="19">
        <v>7.25</v>
      </c>
      <c r="D94" s="19">
        <v>11.81</v>
      </c>
      <c r="E94" s="19">
        <v>17.23</v>
      </c>
      <c r="F94" s="19">
        <v>23.03</v>
      </c>
      <c r="G94" s="19">
        <v>29.38</v>
      </c>
      <c r="H94" s="19">
        <v>36.83</v>
      </c>
      <c r="I94" s="19">
        <v>44.78</v>
      </c>
      <c r="J94" s="19">
        <v>53.27</v>
      </c>
      <c r="K94" s="19">
        <v>62.32</v>
      </c>
      <c r="L94" s="19">
        <v>71.95</v>
      </c>
      <c r="M94" s="19">
        <v>82.22</v>
      </c>
      <c r="N94" s="19">
        <v>93.14</v>
      </c>
      <c r="O94" s="19">
        <v>104.77</v>
      </c>
      <c r="P94" s="19">
        <v>117.14</v>
      </c>
      <c r="Q94" s="19">
        <v>123.47</v>
      </c>
      <c r="R94" s="19">
        <v>130.16</v>
      </c>
      <c r="S94" s="19">
        <v>137.21</v>
      </c>
      <c r="T94" s="19">
        <v>144.65</v>
      </c>
      <c r="U94" s="19">
        <v>152.5</v>
      </c>
      <c r="V94" s="19">
        <v>160.79</v>
      </c>
      <c r="W94" s="19">
        <v>169.54</v>
      </c>
      <c r="X94" s="19">
        <v>178.79</v>
      </c>
      <c r="Y94" s="19">
        <v>188.55</v>
      </c>
      <c r="Z94" s="19">
        <v>198.88</v>
      </c>
      <c r="AA94" s="19">
        <v>209.79</v>
      </c>
      <c r="AB94" s="19">
        <v>221.33</v>
      </c>
      <c r="AC94" s="19">
        <v>233.51</v>
      </c>
      <c r="AD94" s="19">
        <v>246.35</v>
      </c>
      <c r="AE94" s="19">
        <v>259.9</v>
      </c>
      <c r="AF94" s="19">
        <v>274.19</v>
      </c>
      <c r="AG94" s="19">
        <v>289.27</v>
      </c>
      <c r="AH94" s="19">
        <v>305.18</v>
      </c>
      <c r="AI94" s="19">
        <v>321.97</v>
      </c>
      <c r="AJ94" s="19">
        <v>339.67</v>
      </c>
      <c r="AK94" s="19">
        <v>358.35</v>
      </c>
      <c r="AL94" s="19">
        <v>378.06</v>
      </c>
      <c r="AM94" s="19">
        <v>398.86</v>
      </c>
      <c r="AN94" s="19">
        <v>420.79</v>
      </c>
      <c r="AO94" s="19">
        <v>443.94</v>
      </c>
      <c r="AP94" s="19">
        <v>468.35</v>
      </c>
      <c r="AQ94" s="19">
        <v>494.11</v>
      </c>
      <c r="AR94" s="19">
        <v>521.29</v>
      </c>
      <c r="AS94" s="19">
        <v>549.96</v>
      </c>
      <c r="AT94" s="19">
        <v>580.2</v>
      </c>
      <c r="AU94" s="19" t="s">
        <v>5</v>
      </c>
      <c r="AV94" s="19" t="s">
        <v>5</v>
      </c>
      <c r="AW94" s="19" t="s">
        <v>5</v>
      </c>
      <c r="AX94" s="19" t="s">
        <v>5</v>
      </c>
      <c r="AY94" s="19" t="s">
        <v>5</v>
      </c>
      <c r="AZ94" s="19" t="s">
        <v>5</v>
      </c>
      <c r="BA94" s="19" t="s">
        <v>5</v>
      </c>
      <c r="BB94" s="19" t="s">
        <v>5</v>
      </c>
      <c r="BC94" s="19" t="s">
        <v>5</v>
      </c>
      <c r="BD94" s="19" t="s">
        <v>5</v>
      </c>
      <c r="BE94" s="19" t="s">
        <v>5</v>
      </c>
      <c r="BF94" s="19" t="s">
        <v>5</v>
      </c>
      <c r="BG94" s="19" t="s">
        <v>5</v>
      </c>
      <c r="BH94" s="19" t="s">
        <v>5</v>
      </c>
      <c r="BI94" s="19" t="s">
        <v>5</v>
      </c>
      <c r="BJ94" s="19" t="s">
        <v>5</v>
      </c>
      <c r="BK94" s="19" t="s">
        <v>5</v>
      </c>
      <c r="BL94" s="19" t="s">
        <v>5</v>
      </c>
      <c r="BM94" s="19" t="s">
        <v>5</v>
      </c>
      <c r="BN94" s="19" t="s">
        <v>5</v>
      </c>
      <c r="BO94" s="19" t="s">
        <v>5</v>
      </c>
      <c r="BP94" s="19" t="s">
        <v>5</v>
      </c>
      <c r="BQ94" s="19" t="s">
        <v>5</v>
      </c>
      <c r="BR94" s="19" t="s">
        <v>5</v>
      </c>
      <c r="BS94" s="19" t="s">
        <v>5</v>
      </c>
      <c r="BT94" s="19" t="s">
        <v>5</v>
      </c>
      <c r="BU94" s="19" t="s">
        <v>5</v>
      </c>
      <c r="BV94" s="19" t="s">
        <v>5</v>
      </c>
      <c r="BW94" s="19" t="s">
        <v>5</v>
      </c>
      <c r="BX94" s="19" t="s">
        <v>5</v>
      </c>
      <c r="BY94" s="19" t="s">
        <v>5</v>
      </c>
      <c r="BZ94" s="19" t="s">
        <v>5</v>
      </c>
      <c r="CA94" s="19" t="s">
        <v>5</v>
      </c>
      <c r="CB94" s="19" t="s">
        <v>5</v>
      </c>
      <c r="CC94" s="19" t="s">
        <v>5</v>
      </c>
      <c r="CD94" s="19" t="s">
        <v>5</v>
      </c>
      <c r="CE94" s="19" t="s">
        <v>5</v>
      </c>
      <c r="CF94" s="19" t="s">
        <v>5</v>
      </c>
      <c r="CG94" s="19" t="s">
        <v>5</v>
      </c>
      <c r="CH94" s="17" t="s">
        <v>5</v>
      </c>
      <c r="CI94" s="19" t="s">
        <v>5</v>
      </c>
      <c r="CJ94" s="19" t="s">
        <v>5</v>
      </c>
      <c r="CK94" s="19" t="s">
        <v>5</v>
      </c>
      <c r="CL94" s="19" t="s">
        <v>5</v>
      </c>
      <c r="CM94" s="19" t="s">
        <v>5</v>
      </c>
      <c r="CN94" s="19" t="s">
        <v>5</v>
      </c>
      <c r="CO94" s="19" t="s">
        <v>5</v>
      </c>
      <c r="CP94" s="19" t="s">
        <v>5</v>
      </c>
      <c r="CQ94" s="19" t="s">
        <v>5</v>
      </c>
      <c r="CR94" s="19" t="s">
        <v>5</v>
      </c>
      <c r="CS94" s="19" t="s">
        <v>5</v>
      </c>
      <c r="CT94" s="19" t="s">
        <v>5</v>
      </c>
      <c r="CU94" s="19" t="s">
        <v>5</v>
      </c>
      <c r="CV94" s="19" t="s">
        <v>5</v>
      </c>
      <c r="CW94" s="19" t="s">
        <v>5</v>
      </c>
      <c r="CX94" s="19" t="s">
        <v>5</v>
      </c>
      <c r="CY94" s="19" t="s">
        <v>5</v>
      </c>
      <c r="CZ94" s="19" t="s">
        <v>5</v>
      </c>
      <c r="DA94" s="19" t="s">
        <v>5</v>
      </c>
      <c r="DB94" s="19" t="s">
        <v>5</v>
      </c>
      <c r="DC94" s="3" t="s">
        <v>5</v>
      </c>
      <c r="DD94" s="3" t="s">
        <v>5</v>
      </c>
    </row>
    <row r="95" spans="1:108">
      <c r="A95" s="15">
        <v>34</v>
      </c>
      <c r="B95" s="18">
        <v>3.29</v>
      </c>
      <c r="C95" s="19">
        <v>8.01</v>
      </c>
      <c r="D95" s="19">
        <v>13.05</v>
      </c>
      <c r="E95" s="19">
        <v>19.04</v>
      </c>
      <c r="F95" s="19">
        <v>25.44</v>
      </c>
      <c r="G95" s="19">
        <v>32.46</v>
      </c>
      <c r="H95" s="19">
        <v>40.69</v>
      </c>
      <c r="I95" s="19">
        <v>49.48</v>
      </c>
      <c r="J95" s="19">
        <v>58.86</v>
      </c>
      <c r="K95" s="19">
        <v>68.85</v>
      </c>
      <c r="L95" s="19">
        <v>79.5</v>
      </c>
      <c r="M95" s="19">
        <v>90.83</v>
      </c>
      <c r="N95" s="19">
        <v>102.9</v>
      </c>
      <c r="O95" s="19">
        <v>115.74</v>
      </c>
      <c r="P95" s="19">
        <v>129.4</v>
      </c>
      <c r="Q95" s="19">
        <v>136.4</v>
      </c>
      <c r="R95" s="19">
        <v>143.78</v>
      </c>
      <c r="S95" s="19">
        <v>151.56</v>
      </c>
      <c r="T95" s="19">
        <v>159.77</v>
      </c>
      <c r="U95" s="19">
        <v>168.44</v>
      </c>
      <c r="V95" s="19">
        <v>177.6</v>
      </c>
      <c r="W95" s="19">
        <v>187.27</v>
      </c>
      <c r="X95" s="19">
        <v>197.48</v>
      </c>
      <c r="Y95" s="19">
        <v>208.27</v>
      </c>
      <c r="Z95" s="19">
        <v>219.68</v>
      </c>
      <c r="AA95" s="19">
        <v>231.75</v>
      </c>
      <c r="AB95" s="19">
        <v>244.49</v>
      </c>
      <c r="AC95" s="19">
        <v>257.94</v>
      </c>
      <c r="AD95" s="19">
        <v>272.13</v>
      </c>
      <c r="AE95" s="19">
        <v>287.09</v>
      </c>
      <c r="AF95" s="19">
        <v>302.88</v>
      </c>
      <c r="AG95" s="19">
        <v>319.54</v>
      </c>
      <c r="AH95" s="19">
        <v>337.11</v>
      </c>
      <c r="AI95" s="19">
        <v>355.66</v>
      </c>
      <c r="AJ95" s="19">
        <v>375.22</v>
      </c>
      <c r="AK95" s="19">
        <v>395.85</v>
      </c>
      <c r="AL95" s="19">
        <v>417.62</v>
      </c>
      <c r="AM95" s="19">
        <v>440.59</v>
      </c>
      <c r="AN95" s="19">
        <v>464.82</v>
      </c>
      <c r="AO95" s="19">
        <v>490.39</v>
      </c>
      <c r="AP95" s="19">
        <v>517.36</v>
      </c>
      <c r="AQ95" s="19">
        <v>545.81</v>
      </c>
      <c r="AR95" s="19">
        <v>575.83</v>
      </c>
      <c r="AS95" s="19">
        <v>607.5</v>
      </c>
      <c r="AT95" s="19" t="s">
        <v>5</v>
      </c>
      <c r="AU95" s="19" t="s">
        <v>5</v>
      </c>
      <c r="AV95" s="19" t="s">
        <v>5</v>
      </c>
      <c r="AW95" s="19" t="s">
        <v>5</v>
      </c>
      <c r="AX95" s="19" t="s">
        <v>5</v>
      </c>
      <c r="AY95" s="19" t="s">
        <v>5</v>
      </c>
      <c r="AZ95" s="19" t="s">
        <v>5</v>
      </c>
      <c r="BA95" s="19" t="s">
        <v>5</v>
      </c>
      <c r="BB95" s="19" t="s">
        <v>5</v>
      </c>
      <c r="BC95" s="19" t="s">
        <v>5</v>
      </c>
      <c r="BD95" s="19" t="s">
        <v>5</v>
      </c>
      <c r="BE95" s="19" t="s">
        <v>5</v>
      </c>
      <c r="BF95" s="19" t="s">
        <v>5</v>
      </c>
      <c r="BG95" s="19" t="s">
        <v>5</v>
      </c>
      <c r="BH95" s="19" t="s">
        <v>5</v>
      </c>
      <c r="BI95" s="19" t="s">
        <v>5</v>
      </c>
      <c r="BJ95" s="19" t="s">
        <v>5</v>
      </c>
      <c r="BK95" s="19" t="s">
        <v>5</v>
      </c>
      <c r="BL95" s="19" t="s">
        <v>5</v>
      </c>
      <c r="BM95" s="19" t="s">
        <v>5</v>
      </c>
      <c r="BN95" s="19" t="s">
        <v>5</v>
      </c>
      <c r="BO95" s="19" t="s">
        <v>5</v>
      </c>
      <c r="BP95" s="19" t="s">
        <v>5</v>
      </c>
      <c r="BQ95" s="19" t="s">
        <v>5</v>
      </c>
      <c r="BR95" s="19" t="s">
        <v>5</v>
      </c>
      <c r="BS95" s="19" t="s">
        <v>5</v>
      </c>
      <c r="BT95" s="19" t="s">
        <v>5</v>
      </c>
      <c r="BU95" s="19" t="s">
        <v>5</v>
      </c>
      <c r="BV95" s="19" t="s">
        <v>5</v>
      </c>
      <c r="BW95" s="19" t="s">
        <v>5</v>
      </c>
      <c r="BX95" s="19" t="s">
        <v>5</v>
      </c>
      <c r="BY95" s="19" t="s">
        <v>5</v>
      </c>
      <c r="BZ95" s="19" t="s">
        <v>5</v>
      </c>
      <c r="CA95" s="19" t="s">
        <v>5</v>
      </c>
      <c r="CB95" s="19" t="s">
        <v>5</v>
      </c>
      <c r="CC95" s="19" t="s">
        <v>5</v>
      </c>
      <c r="CD95" s="19" t="s">
        <v>5</v>
      </c>
      <c r="CE95" s="19" t="s">
        <v>5</v>
      </c>
      <c r="CF95" s="19" t="s">
        <v>5</v>
      </c>
      <c r="CG95" s="19" t="s">
        <v>5</v>
      </c>
      <c r="CH95" s="17" t="s">
        <v>5</v>
      </c>
      <c r="CI95" s="19" t="s">
        <v>5</v>
      </c>
      <c r="CJ95" s="19" t="s">
        <v>5</v>
      </c>
      <c r="CK95" s="19" t="s">
        <v>5</v>
      </c>
      <c r="CL95" s="19" t="s">
        <v>5</v>
      </c>
      <c r="CM95" s="19" t="s">
        <v>5</v>
      </c>
      <c r="CN95" s="19" t="s">
        <v>5</v>
      </c>
      <c r="CO95" s="19" t="s">
        <v>5</v>
      </c>
      <c r="CP95" s="19" t="s">
        <v>5</v>
      </c>
      <c r="CQ95" s="19" t="s">
        <v>5</v>
      </c>
      <c r="CR95" s="19" t="s">
        <v>5</v>
      </c>
      <c r="CS95" s="19" t="s">
        <v>5</v>
      </c>
      <c r="CT95" s="19" t="s">
        <v>5</v>
      </c>
      <c r="CU95" s="19" t="s">
        <v>5</v>
      </c>
      <c r="CV95" s="19" t="s">
        <v>5</v>
      </c>
      <c r="CW95" s="19" t="s">
        <v>5</v>
      </c>
      <c r="CX95" s="19" t="s">
        <v>5</v>
      </c>
      <c r="CY95" s="19" t="s">
        <v>5</v>
      </c>
      <c r="CZ95" s="19" t="s">
        <v>5</v>
      </c>
      <c r="DA95" s="19" t="s">
        <v>5</v>
      </c>
      <c r="DB95" s="19" t="s">
        <v>5</v>
      </c>
      <c r="DC95" s="3" t="s">
        <v>5</v>
      </c>
      <c r="DD95" s="3" t="s">
        <v>5</v>
      </c>
    </row>
    <row r="96" spans="1:108">
      <c r="A96" s="15">
        <v>35</v>
      </c>
      <c r="B96" s="18">
        <v>3.64</v>
      </c>
      <c r="C96" s="19">
        <v>8.86</v>
      </c>
      <c r="D96" s="19">
        <v>14.43</v>
      </c>
      <c r="E96" s="19">
        <v>21.06</v>
      </c>
      <c r="F96" s="19">
        <v>28.14</v>
      </c>
      <c r="G96" s="19">
        <v>35.9</v>
      </c>
      <c r="H96" s="19">
        <v>45.02</v>
      </c>
      <c r="I96" s="19">
        <v>54.75</v>
      </c>
      <c r="J96" s="19">
        <v>65.12</v>
      </c>
      <c r="K96" s="19">
        <v>76.17</v>
      </c>
      <c r="L96" s="19">
        <v>87.94</v>
      </c>
      <c r="M96" s="19">
        <v>100.48</v>
      </c>
      <c r="N96" s="19">
        <v>113.83</v>
      </c>
      <c r="O96" s="19">
        <v>128.03</v>
      </c>
      <c r="P96" s="19">
        <v>143.13</v>
      </c>
      <c r="Q96" s="19">
        <v>150.86</v>
      </c>
      <c r="R96" s="19">
        <v>159.02</v>
      </c>
      <c r="S96" s="19">
        <v>167.62</v>
      </c>
      <c r="T96" s="19">
        <v>176.71</v>
      </c>
      <c r="U96" s="19">
        <v>186.29</v>
      </c>
      <c r="V96" s="19">
        <v>196.41</v>
      </c>
      <c r="W96" s="19">
        <v>207.1</v>
      </c>
      <c r="X96" s="19">
        <v>218.4</v>
      </c>
      <c r="Y96" s="19">
        <v>230.34</v>
      </c>
      <c r="Z96" s="19">
        <v>242.97</v>
      </c>
      <c r="AA96" s="19">
        <v>256.32</v>
      </c>
      <c r="AB96" s="19">
        <v>270.42</v>
      </c>
      <c r="AC96" s="19">
        <v>285.3</v>
      </c>
      <c r="AD96" s="19">
        <v>300.99</v>
      </c>
      <c r="AE96" s="19">
        <v>317.54</v>
      </c>
      <c r="AF96" s="19">
        <v>335</v>
      </c>
      <c r="AG96" s="19">
        <v>353.43</v>
      </c>
      <c r="AH96" s="19">
        <v>372.87</v>
      </c>
      <c r="AI96" s="19">
        <v>393.37</v>
      </c>
      <c r="AJ96" s="19">
        <v>415.01</v>
      </c>
      <c r="AK96" s="19">
        <v>437.83</v>
      </c>
      <c r="AL96" s="19">
        <v>461.92</v>
      </c>
      <c r="AM96" s="19">
        <v>487.32</v>
      </c>
      <c r="AN96" s="19">
        <v>514.12</v>
      </c>
      <c r="AO96" s="19">
        <v>542.4</v>
      </c>
      <c r="AP96" s="19">
        <v>572.23</v>
      </c>
      <c r="AQ96" s="19">
        <v>603.7</v>
      </c>
      <c r="AR96" s="19">
        <v>636.9</v>
      </c>
      <c r="AS96" s="19" t="s">
        <v>5</v>
      </c>
      <c r="AT96" s="19" t="s">
        <v>5</v>
      </c>
      <c r="AU96" s="19" t="s">
        <v>5</v>
      </c>
      <c r="AV96" s="19" t="s">
        <v>5</v>
      </c>
      <c r="AW96" s="19" t="s">
        <v>5</v>
      </c>
      <c r="AX96" s="19" t="s">
        <v>5</v>
      </c>
      <c r="AY96" s="19" t="s">
        <v>5</v>
      </c>
      <c r="AZ96" s="19" t="s">
        <v>5</v>
      </c>
      <c r="BA96" s="19" t="s">
        <v>5</v>
      </c>
      <c r="BB96" s="19" t="s">
        <v>5</v>
      </c>
      <c r="BC96" s="19" t="s">
        <v>5</v>
      </c>
      <c r="BD96" s="19" t="s">
        <v>5</v>
      </c>
      <c r="BE96" s="19" t="s">
        <v>5</v>
      </c>
      <c r="BF96" s="19" t="s">
        <v>5</v>
      </c>
      <c r="BG96" s="19" t="s">
        <v>5</v>
      </c>
      <c r="BH96" s="19" t="s">
        <v>5</v>
      </c>
      <c r="BI96" s="19" t="s">
        <v>5</v>
      </c>
      <c r="BJ96" s="19" t="s">
        <v>5</v>
      </c>
      <c r="BK96" s="19" t="s">
        <v>5</v>
      </c>
      <c r="BL96" s="19" t="s">
        <v>5</v>
      </c>
      <c r="BM96" s="19" t="s">
        <v>5</v>
      </c>
      <c r="BN96" s="19" t="s">
        <v>5</v>
      </c>
      <c r="BO96" s="19" t="s">
        <v>5</v>
      </c>
      <c r="BP96" s="19" t="s">
        <v>5</v>
      </c>
      <c r="BQ96" s="19" t="s">
        <v>5</v>
      </c>
      <c r="BR96" s="19" t="s">
        <v>5</v>
      </c>
      <c r="BS96" s="19" t="s">
        <v>5</v>
      </c>
      <c r="BT96" s="19" t="s">
        <v>5</v>
      </c>
      <c r="BU96" s="19" t="s">
        <v>5</v>
      </c>
      <c r="BV96" s="19" t="s">
        <v>5</v>
      </c>
      <c r="BW96" s="19" t="s">
        <v>5</v>
      </c>
      <c r="BX96" s="19" t="s">
        <v>5</v>
      </c>
      <c r="BY96" s="19" t="s">
        <v>5</v>
      </c>
      <c r="BZ96" s="19" t="s">
        <v>5</v>
      </c>
      <c r="CA96" s="19" t="s">
        <v>5</v>
      </c>
      <c r="CB96" s="19" t="s">
        <v>5</v>
      </c>
      <c r="CC96" s="19" t="s">
        <v>5</v>
      </c>
      <c r="CD96" s="19" t="s">
        <v>5</v>
      </c>
      <c r="CE96" s="19" t="s">
        <v>5</v>
      </c>
      <c r="CF96" s="19" t="s">
        <v>5</v>
      </c>
      <c r="CG96" s="19" t="s">
        <v>5</v>
      </c>
      <c r="CH96" s="17" t="s">
        <v>5</v>
      </c>
      <c r="CI96" s="19" t="s">
        <v>5</v>
      </c>
      <c r="CJ96" s="19" t="s">
        <v>5</v>
      </c>
      <c r="CK96" s="19" t="s">
        <v>5</v>
      </c>
      <c r="CL96" s="19" t="s">
        <v>5</v>
      </c>
      <c r="CM96" s="19" t="s">
        <v>5</v>
      </c>
      <c r="CN96" s="19" t="s">
        <v>5</v>
      </c>
      <c r="CO96" s="19" t="s">
        <v>5</v>
      </c>
      <c r="CP96" s="19" t="s">
        <v>5</v>
      </c>
      <c r="CQ96" s="19" t="s">
        <v>5</v>
      </c>
      <c r="CR96" s="19" t="s">
        <v>5</v>
      </c>
      <c r="CS96" s="19" t="s">
        <v>5</v>
      </c>
      <c r="CT96" s="19" t="s">
        <v>5</v>
      </c>
      <c r="CU96" s="19" t="s">
        <v>5</v>
      </c>
      <c r="CV96" s="19" t="s">
        <v>5</v>
      </c>
      <c r="CW96" s="19" t="s">
        <v>5</v>
      </c>
      <c r="CX96" s="19" t="s">
        <v>5</v>
      </c>
      <c r="CY96" s="19" t="s">
        <v>5</v>
      </c>
      <c r="CZ96" s="19" t="s">
        <v>5</v>
      </c>
      <c r="DA96" s="19" t="s">
        <v>5</v>
      </c>
      <c r="DB96" s="19" t="s">
        <v>5</v>
      </c>
      <c r="DC96" s="3" t="s">
        <v>5</v>
      </c>
      <c r="DD96" s="3" t="s">
        <v>5</v>
      </c>
    </row>
    <row r="97" spans="1:108">
      <c r="A97" s="15">
        <v>36</v>
      </c>
      <c r="B97" s="18">
        <v>4.03</v>
      </c>
      <c r="C97" s="19">
        <v>9.8</v>
      </c>
      <c r="D97" s="19">
        <v>15.97</v>
      </c>
      <c r="E97" s="19">
        <v>23.31</v>
      </c>
      <c r="F97" s="19">
        <v>31.14</v>
      </c>
      <c r="G97" s="19">
        <v>39.74</v>
      </c>
      <c r="H97" s="19">
        <v>49.83</v>
      </c>
      <c r="I97" s="19">
        <v>60.59</v>
      </c>
      <c r="J97" s="19">
        <v>72.07</v>
      </c>
      <c r="K97" s="19">
        <v>84.3</v>
      </c>
      <c r="L97" s="19">
        <v>97.32</v>
      </c>
      <c r="M97" s="19">
        <v>111.19</v>
      </c>
      <c r="N97" s="19">
        <v>125.96</v>
      </c>
      <c r="O97" s="19">
        <v>141.67</v>
      </c>
      <c r="P97" s="19">
        <v>158.38</v>
      </c>
      <c r="Q97" s="19">
        <v>166.93</v>
      </c>
      <c r="R97" s="19">
        <v>175.94</v>
      </c>
      <c r="S97" s="19">
        <v>185.46</v>
      </c>
      <c r="T97" s="19">
        <v>195.5</v>
      </c>
      <c r="U97" s="19">
        <v>206.1</v>
      </c>
      <c r="V97" s="19">
        <v>217.3</v>
      </c>
      <c r="W97" s="19">
        <v>229.12</v>
      </c>
      <c r="X97" s="19">
        <v>241.62</v>
      </c>
      <c r="Y97" s="19">
        <v>254.84</v>
      </c>
      <c r="Z97" s="19">
        <v>268.82</v>
      </c>
      <c r="AA97" s="19">
        <v>283.61</v>
      </c>
      <c r="AB97" s="19">
        <v>299.2</v>
      </c>
      <c r="AC97" s="19">
        <v>315.66</v>
      </c>
      <c r="AD97" s="19">
        <v>333.02</v>
      </c>
      <c r="AE97" s="19">
        <v>351.34</v>
      </c>
      <c r="AF97" s="19">
        <v>370.66</v>
      </c>
      <c r="AG97" s="19">
        <v>391.04</v>
      </c>
      <c r="AH97" s="19">
        <v>412.55</v>
      </c>
      <c r="AI97" s="19">
        <v>435.24</v>
      </c>
      <c r="AJ97" s="19">
        <v>459.18</v>
      </c>
      <c r="AK97" s="19">
        <v>484.43</v>
      </c>
      <c r="AL97" s="19">
        <v>511.08</v>
      </c>
      <c r="AM97" s="19">
        <v>539.19</v>
      </c>
      <c r="AN97" s="19">
        <v>568.84</v>
      </c>
      <c r="AO97" s="19">
        <v>600.13</v>
      </c>
      <c r="AP97" s="19">
        <v>633.13</v>
      </c>
      <c r="AQ97" s="19">
        <v>667.95</v>
      </c>
      <c r="AR97" s="19" t="s">
        <v>5</v>
      </c>
      <c r="AS97" s="19" t="s">
        <v>5</v>
      </c>
      <c r="AT97" s="19" t="s">
        <v>5</v>
      </c>
      <c r="AU97" s="19" t="s">
        <v>5</v>
      </c>
      <c r="AV97" s="19" t="s">
        <v>5</v>
      </c>
      <c r="AW97" s="19" t="s">
        <v>5</v>
      </c>
      <c r="AX97" s="19" t="s">
        <v>5</v>
      </c>
      <c r="AY97" s="19" t="s">
        <v>5</v>
      </c>
      <c r="AZ97" s="19" t="s">
        <v>5</v>
      </c>
      <c r="BA97" s="19" t="s">
        <v>5</v>
      </c>
      <c r="BB97" s="19" t="s">
        <v>5</v>
      </c>
      <c r="BC97" s="19" t="s">
        <v>5</v>
      </c>
      <c r="BD97" s="19" t="s">
        <v>5</v>
      </c>
      <c r="BE97" s="19" t="s">
        <v>5</v>
      </c>
      <c r="BF97" s="19" t="s">
        <v>5</v>
      </c>
      <c r="BG97" s="19" t="s">
        <v>5</v>
      </c>
      <c r="BH97" s="19" t="s">
        <v>5</v>
      </c>
      <c r="BI97" s="19" t="s">
        <v>5</v>
      </c>
      <c r="BJ97" s="19" t="s">
        <v>5</v>
      </c>
      <c r="BK97" s="19" t="s">
        <v>5</v>
      </c>
      <c r="BL97" s="19" t="s">
        <v>5</v>
      </c>
      <c r="BM97" s="19" t="s">
        <v>5</v>
      </c>
      <c r="BN97" s="19" t="s">
        <v>5</v>
      </c>
      <c r="BO97" s="19" t="s">
        <v>5</v>
      </c>
      <c r="BP97" s="19" t="s">
        <v>5</v>
      </c>
      <c r="BQ97" s="19" t="s">
        <v>5</v>
      </c>
      <c r="BR97" s="19" t="s">
        <v>5</v>
      </c>
      <c r="BS97" s="19" t="s">
        <v>5</v>
      </c>
      <c r="BT97" s="19" t="s">
        <v>5</v>
      </c>
      <c r="BU97" s="19" t="s">
        <v>5</v>
      </c>
      <c r="BV97" s="19" t="s">
        <v>5</v>
      </c>
      <c r="BW97" s="19" t="s">
        <v>5</v>
      </c>
      <c r="BX97" s="19" t="s">
        <v>5</v>
      </c>
      <c r="BY97" s="19" t="s">
        <v>5</v>
      </c>
      <c r="BZ97" s="19" t="s">
        <v>5</v>
      </c>
      <c r="CA97" s="19" t="s">
        <v>5</v>
      </c>
      <c r="CB97" s="19" t="s">
        <v>5</v>
      </c>
      <c r="CC97" s="19" t="s">
        <v>5</v>
      </c>
      <c r="CD97" s="19" t="s">
        <v>5</v>
      </c>
      <c r="CE97" s="19" t="s">
        <v>5</v>
      </c>
      <c r="CF97" s="19" t="s">
        <v>5</v>
      </c>
      <c r="CG97" s="19" t="s">
        <v>5</v>
      </c>
      <c r="CH97" s="17" t="s">
        <v>5</v>
      </c>
      <c r="CI97" s="19" t="s">
        <v>5</v>
      </c>
      <c r="CJ97" s="19" t="s">
        <v>5</v>
      </c>
      <c r="CK97" s="19" t="s">
        <v>5</v>
      </c>
      <c r="CL97" s="19" t="s">
        <v>5</v>
      </c>
      <c r="CM97" s="19" t="s">
        <v>5</v>
      </c>
      <c r="CN97" s="19" t="s">
        <v>5</v>
      </c>
      <c r="CO97" s="19" t="s">
        <v>5</v>
      </c>
      <c r="CP97" s="19" t="s">
        <v>5</v>
      </c>
      <c r="CQ97" s="19" t="s">
        <v>5</v>
      </c>
      <c r="CR97" s="19" t="s">
        <v>5</v>
      </c>
      <c r="CS97" s="19" t="s">
        <v>5</v>
      </c>
      <c r="CT97" s="19" t="s">
        <v>5</v>
      </c>
      <c r="CU97" s="19" t="s">
        <v>5</v>
      </c>
      <c r="CV97" s="19" t="s">
        <v>5</v>
      </c>
      <c r="CW97" s="19" t="s">
        <v>5</v>
      </c>
      <c r="CX97" s="19" t="s">
        <v>5</v>
      </c>
      <c r="CY97" s="19" t="s">
        <v>5</v>
      </c>
      <c r="CZ97" s="19" t="s">
        <v>5</v>
      </c>
      <c r="DA97" s="19" t="s">
        <v>5</v>
      </c>
      <c r="DB97" s="19" t="s">
        <v>5</v>
      </c>
      <c r="DC97" s="3" t="s">
        <v>5</v>
      </c>
      <c r="DD97" s="3" t="s">
        <v>5</v>
      </c>
    </row>
    <row r="98" spans="1:108">
      <c r="A98" s="15">
        <v>37</v>
      </c>
      <c r="B98" s="18">
        <v>4.46</v>
      </c>
      <c r="C98" s="19">
        <v>10.86</v>
      </c>
      <c r="D98" s="19">
        <v>17.69</v>
      </c>
      <c r="E98" s="19">
        <v>25.82</v>
      </c>
      <c r="F98" s="19">
        <v>34.51</v>
      </c>
      <c r="G98" s="19">
        <v>44.03</v>
      </c>
      <c r="H98" s="19">
        <v>55.2</v>
      </c>
      <c r="I98" s="19">
        <v>67.12</v>
      </c>
      <c r="J98" s="19">
        <v>79.83</v>
      </c>
      <c r="K98" s="19">
        <v>93.38</v>
      </c>
      <c r="L98" s="19">
        <v>107.8</v>
      </c>
      <c r="M98" s="19">
        <v>123.17</v>
      </c>
      <c r="N98" s="19">
        <v>139.52</v>
      </c>
      <c r="O98" s="19">
        <v>156.91</v>
      </c>
      <c r="P98" s="19">
        <v>175.41</v>
      </c>
      <c r="Q98" s="19">
        <v>184.87</v>
      </c>
      <c r="R98" s="19">
        <v>194.85</v>
      </c>
      <c r="S98" s="19">
        <v>205.38</v>
      </c>
      <c r="T98" s="19">
        <v>216.5</v>
      </c>
      <c r="U98" s="19">
        <v>228.23</v>
      </c>
      <c r="V98" s="19">
        <v>240.63</v>
      </c>
      <c r="W98" s="19">
        <v>253.73</v>
      </c>
      <c r="X98" s="19">
        <v>267.58</v>
      </c>
      <c r="Y98" s="19">
        <v>282.22</v>
      </c>
      <c r="Z98" s="19">
        <v>297.74</v>
      </c>
      <c r="AA98" s="19">
        <v>314.12</v>
      </c>
      <c r="AB98" s="19">
        <v>331.4</v>
      </c>
      <c r="AC98" s="19">
        <v>349.62</v>
      </c>
      <c r="AD98" s="19">
        <v>368.85</v>
      </c>
      <c r="AE98" s="19">
        <v>389.14</v>
      </c>
      <c r="AF98" s="19">
        <v>410.54</v>
      </c>
      <c r="AG98" s="19">
        <v>433.12</v>
      </c>
      <c r="AH98" s="19">
        <v>456.94</v>
      </c>
      <c r="AI98" s="19">
        <v>482.07</v>
      </c>
      <c r="AJ98" s="19">
        <v>508.59</v>
      </c>
      <c r="AK98" s="19">
        <v>536.56</v>
      </c>
      <c r="AL98" s="19">
        <v>566.07</v>
      </c>
      <c r="AM98" s="19">
        <v>597.2</v>
      </c>
      <c r="AN98" s="19">
        <v>630.05</v>
      </c>
      <c r="AO98" s="19">
        <v>664.7</v>
      </c>
      <c r="AP98" s="19">
        <v>701.25</v>
      </c>
      <c r="AQ98" s="19" t="s">
        <v>5</v>
      </c>
      <c r="AR98" s="19" t="s">
        <v>5</v>
      </c>
      <c r="AS98" s="19" t="s">
        <v>5</v>
      </c>
      <c r="AT98" s="19" t="s">
        <v>5</v>
      </c>
      <c r="AU98" s="19" t="s">
        <v>5</v>
      </c>
      <c r="AV98" s="19" t="s">
        <v>5</v>
      </c>
      <c r="AW98" s="19" t="s">
        <v>5</v>
      </c>
      <c r="AX98" s="19" t="s">
        <v>5</v>
      </c>
      <c r="AY98" s="19" t="s">
        <v>5</v>
      </c>
      <c r="AZ98" s="19" t="s">
        <v>5</v>
      </c>
      <c r="BA98" s="19" t="s">
        <v>5</v>
      </c>
      <c r="BB98" s="19" t="s">
        <v>5</v>
      </c>
      <c r="BC98" s="19" t="s">
        <v>5</v>
      </c>
      <c r="BD98" s="19" t="s">
        <v>5</v>
      </c>
      <c r="BE98" s="19" t="s">
        <v>5</v>
      </c>
      <c r="BF98" s="19" t="s">
        <v>5</v>
      </c>
      <c r="BG98" s="19" t="s">
        <v>5</v>
      </c>
      <c r="BH98" s="19" t="s">
        <v>5</v>
      </c>
      <c r="BI98" s="19" t="s">
        <v>5</v>
      </c>
      <c r="BJ98" s="19" t="s">
        <v>5</v>
      </c>
      <c r="BK98" s="19" t="s">
        <v>5</v>
      </c>
      <c r="BL98" s="19" t="s">
        <v>5</v>
      </c>
      <c r="BM98" s="19" t="s">
        <v>5</v>
      </c>
      <c r="BN98" s="19" t="s">
        <v>5</v>
      </c>
      <c r="BO98" s="19" t="s">
        <v>5</v>
      </c>
      <c r="BP98" s="19" t="s">
        <v>5</v>
      </c>
      <c r="BQ98" s="19" t="s">
        <v>5</v>
      </c>
      <c r="BR98" s="19" t="s">
        <v>5</v>
      </c>
      <c r="BS98" s="19" t="s">
        <v>5</v>
      </c>
      <c r="BT98" s="19" t="s">
        <v>5</v>
      </c>
      <c r="BU98" s="19" t="s">
        <v>5</v>
      </c>
      <c r="BV98" s="19" t="s">
        <v>5</v>
      </c>
      <c r="BW98" s="19" t="s">
        <v>5</v>
      </c>
      <c r="BX98" s="19" t="s">
        <v>5</v>
      </c>
      <c r="BY98" s="19" t="s">
        <v>5</v>
      </c>
      <c r="BZ98" s="19" t="s">
        <v>5</v>
      </c>
      <c r="CA98" s="19" t="s">
        <v>5</v>
      </c>
      <c r="CB98" s="19" t="s">
        <v>5</v>
      </c>
      <c r="CC98" s="19" t="s">
        <v>5</v>
      </c>
      <c r="CD98" s="19" t="s">
        <v>5</v>
      </c>
      <c r="CE98" s="19" t="s">
        <v>5</v>
      </c>
      <c r="CF98" s="19" t="s">
        <v>5</v>
      </c>
      <c r="CG98" s="19" t="s">
        <v>5</v>
      </c>
      <c r="CH98" s="17" t="s">
        <v>5</v>
      </c>
      <c r="CI98" s="19" t="s">
        <v>5</v>
      </c>
      <c r="CJ98" s="19" t="s">
        <v>5</v>
      </c>
      <c r="CK98" s="19" t="s">
        <v>5</v>
      </c>
      <c r="CL98" s="19" t="s">
        <v>5</v>
      </c>
      <c r="CM98" s="19" t="s">
        <v>5</v>
      </c>
      <c r="CN98" s="19" t="s">
        <v>5</v>
      </c>
      <c r="CO98" s="19" t="s">
        <v>5</v>
      </c>
      <c r="CP98" s="19" t="s">
        <v>5</v>
      </c>
      <c r="CQ98" s="19" t="s">
        <v>5</v>
      </c>
      <c r="CR98" s="19" t="s">
        <v>5</v>
      </c>
      <c r="CS98" s="19" t="s">
        <v>5</v>
      </c>
      <c r="CT98" s="19" t="s">
        <v>5</v>
      </c>
      <c r="CU98" s="19" t="s">
        <v>5</v>
      </c>
      <c r="CV98" s="19" t="s">
        <v>5</v>
      </c>
      <c r="CW98" s="19" t="s">
        <v>5</v>
      </c>
      <c r="CX98" s="19" t="s">
        <v>5</v>
      </c>
      <c r="CY98" s="19" t="s">
        <v>5</v>
      </c>
      <c r="CZ98" s="19" t="s">
        <v>5</v>
      </c>
      <c r="DA98" s="19" t="s">
        <v>5</v>
      </c>
      <c r="DB98" s="19" t="s">
        <v>5</v>
      </c>
      <c r="DC98" s="3" t="s">
        <v>5</v>
      </c>
      <c r="DD98" s="3" t="s">
        <v>5</v>
      </c>
    </row>
    <row r="99" spans="1:108">
      <c r="A99" s="15">
        <v>38</v>
      </c>
      <c r="B99" s="18">
        <v>4.94</v>
      </c>
      <c r="C99" s="19">
        <v>12.04</v>
      </c>
      <c r="D99" s="19">
        <v>19.61</v>
      </c>
      <c r="E99" s="19">
        <v>28.63</v>
      </c>
      <c r="F99" s="19">
        <v>38.26</v>
      </c>
      <c r="G99" s="19">
        <v>48.81</v>
      </c>
      <c r="H99" s="19">
        <v>61.2</v>
      </c>
      <c r="I99" s="19">
        <v>74.41</v>
      </c>
      <c r="J99" s="19">
        <v>88.5</v>
      </c>
      <c r="K99" s="19">
        <v>103.51</v>
      </c>
      <c r="L99" s="19">
        <v>119.5</v>
      </c>
      <c r="M99" s="19">
        <v>136.52</v>
      </c>
      <c r="N99" s="19">
        <v>154.64</v>
      </c>
      <c r="O99" s="19">
        <v>173.92</v>
      </c>
      <c r="P99" s="19">
        <v>194.42</v>
      </c>
      <c r="Q99" s="19">
        <v>204.89</v>
      </c>
      <c r="R99" s="19">
        <v>215.94</v>
      </c>
      <c r="S99" s="19">
        <v>227.6</v>
      </c>
      <c r="T99" s="19">
        <v>239.92</v>
      </c>
      <c r="U99" s="19">
        <v>252.92</v>
      </c>
      <c r="V99" s="19">
        <v>266.66</v>
      </c>
      <c r="W99" s="19">
        <v>281.18</v>
      </c>
      <c r="X99" s="19">
        <v>296.53</v>
      </c>
      <c r="Y99" s="19">
        <v>312.84</v>
      </c>
      <c r="Z99" s="19">
        <v>330.04</v>
      </c>
      <c r="AA99" s="19">
        <v>348.2</v>
      </c>
      <c r="AB99" s="19">
        <v>367.35</v>
      </c>
      <c r="AC99" s="19">
        <v>387.55</v>
      </c>
      <c r="AD99" s="19">
        <v>408.86</v>
      </c>
      <c r="AE99" s="19">
        <v>431.35</v>
      </c>
      <c r="AF99" s="19">
        <v>455.08</v>
      </c>
      <c r="AG99" s="19">
        <v>480.1</v>
      </c>
      <c r="AH99" s="19">
        <v>506.51</v>
      </c>
      <c r="AI99" s="19">
        <v>534.37</v>
      </c>
      <c r="AJ99" s="19">
        <v>563.76</v>
      </c>
      <c r="AK99" s="19">
        <v>594.76</v>
      </c>
      <c r="AL99" s="19">
        <v>627.47</v>
      </c>
      <c r="AM99" s="19">
        <v>661.98</v>
      </c>
      <c r="AN99" s="19">
        <v>698.39</v>
      </c>
      <c r="AO99" s="19">
        <v>736.8</v>
      </c>
      <c r="AP99" s="19" t="s">
        <v>5</v>
      </c>
      <c r="AQ99" s="19" t="s">
        <v>5</v>
      </c>
      <c r="AR99" s="19" t="s">
        <v>5</v>
      </c>
      <c r="AS99" s="19" t="s">
        <v>5</v>
      </c>
      <c r="AT99" s="19" t="s">
        <v>5</v>
      </c>
      <c r="AU99" s="19" t="s">
        <v>5</v>
      </c>
      <c r="AV99" s="19" t="s">
        <v>5</v>
      </c>
      <c r="AW99" s="19" t="s">
        <v>5</v>
      </c>
      <c r="AX99" s="19" t="s">
        <v>5</v>
      </c>
      <c r="AY99" s="19" t="s">
        <v>5</v>
      </c>
      <c r="AZ99" s="19" t="s">
        <v>5</v>
      </c>
      <c r="BA99" s="19" t="s">
        <v>5</v>
      </c>
      <c r="BB99" s="19" t="s">
        <v>5</v>
      </c>
      <c r="BC99" s="19" t="s">
        <v>5</v>
      </c>
      <c r="BD99" s="19" t="s">
        <v>5</v>
      </c>
      <c r="BE99" s="19" t="s">
        <v>5</v>
      </c>
      <c r="BF99" s="19" t="s">
        <v>5</v>
      </c>
      <c r="BG99" s="19" t="s">
        <v>5</v>
      </c>
      <c r="BH99" s="19" t="s">
        <v>5</v>
      </c>
      <c r="BI99" s="19" t="s">
        <v>5</v>
      </c>
      <c r="BJ99" s="19" t="s">
        <v>5</v>
      </c>
      <c r="BK99" s="19" t="s">
        <v>5</v>
      </c>
      <c r="BL99" s="19" t="s">
        <v>5</v>
      </c>
      <c r="BM99" s="19" t="s">
        <v>5</v>
      </c>
      <c r="BN99" s="19" t="s">
        <v>5</v>
      </c>
      <c r="BO99" s="19" t="s">
        <v>5</v>
      </c>
      <c r="BP99" s="19" t="s">
        <v>5</v>
      </c>
      <c r="BQ99" s="19" t="s">
        <v>5</v>
      </c>
      <c r="BR99" s="19" t="s">
        <v>5</v>
      </c>
      <c r="BS99" s="19" t="s">
        <v>5</v>
      </c>
      <c r="BT99" s="19" t="s">
        <v>5</v>
      </c>
      <c r="BU99" s="19" t="s">
        <v>5</v>
      </c>
      <c r="BV99" s="19" t="s">
        <v>5</v>
      </c>
      <c r="BW99" s="19" t="s">
        <v>5</v>
      </c>
      <c r="BX99" s="19" t="s">
        <v>5</v>
      </c>
      <c r="BY99" s="19" t="s">
        <v>5</v>
      </c>
      <c r="BZ99" s="19" t="s">
        <v>5</v>
      </c>
      <c r="CA99" s="19" t="s">
        <v>5</v>
      </c>
      <c r="CB99" s="19" t="s">
        <v>5</v>
      </c>
      <c r="CC99" s="19" t="s">
        <v>5</v>
      </c>
      <c r="CD99" s="19" t="s">
        <v>5</v>
      </c>
      <c r="CE99" s="19" t="s">
        <v>5</v>
      </c>
      <c r="CF99" s="19" t="s">
        <v>5</v>
      </c>
      <c r="CG99" s="19" t="s">
        <v>5</v>
      </c>
      <c r="CH99" s="17" t="s">
        <v>5</v>
      </c>
      <c r="CI99" s="19" t="s">
        <v>5</v>
      </c>
      <c r="CJ99" s="19" t="s">
        <v>5</v>
      </c>
      <c r="CK99" s="19" t="s">
        <v>5</v>
      </c>
      <c r="CL99" s="19" t="s">
        <v>5</v>
      </c>
      <c r="CM99" s="19" t="s">
        <v>5</v>
      </c>
      <c r="CN99" s="19" t="s">
        <v>5</v>
      </c>
      <c r="CO99" s="19" t="s">
        <v>5</v>
      </c>
      <c r="CP99" s="19" t="s">
        <v>5</v>
      </c>
      <c r="CQ99" s="19" t="s">
        <v>5</v>
      </c>
      <c r="CR99" s="19" t="s">
        <v>5</v>
      </c>
      <c r="CS99" s="19" t="s">
        <v>5</v>
      </c>
      <c r="CT99" s="19" t="s">
        <v>5</v>
      </c>
      <c r="CU99" s="19" t="s">
        <v>5</v>
      </c>
      <c r="CV99" s="19" t="s">
        <v>5</v>
      </c>
      <c r="CW99" s="19" t="s">
        <v>5</v>
      </c>
      <c r="CX99" s="19" t="s">
        <v>5</v>
      </c>
      <c r="CY99" s="19" t="s">
        <v>5</v>
      </c>
      <c r="CZ99" s="19" t="s">
        <v>5</v>
      </c>
      <c r="DA99" s="19" t="s">
        <v>5</v>
      </c>
      <c r="DB99" s="19" t="s">
        <v>5</v>
      </c>
      <c r="DC99" s="3" t="s">
        <v>5</v>
      </c>
      <c r="DD99" s="3" t="s">
        <v>5</v>
      </c>
    </row>
    <row r="100" spans="1:108">
      <c r="A100" s="15">
        <v>39</v>
      </c>
      <c r="B100" s="18">
        <v>5.49</v>
      </c>
      <c r="C100" s="19">
        <v>13.35</v>
      </c>
      <c r="D100" s="19">
        <v>21.76</v>
      </c>
      <c r="E100" s="19">
        <v>31.77</v>
      </c>
      <c r="F100" s="19">
        <v>42.45</v>
      </c>
      <c r="G100" s="19">
        <v>54.16</v>
      </c>
      <c r="H100" s="19">
        <v>67.9</v>
      </c>
      <c r="I100" s="19">
        <v>82.56</v>
      </c>
      <c r="J100" s="19">
        <v>98.19</v>
      </c>
      <c r="K100" s="19">
        <v>114.84</v>
      </c>
      <c r="L100" s="19">
        <v>132.58</v>
      </c>
      <c r="M100" s="19">
        <v>151.46</v>
      </c>
      <c r="N100" s="19">
        <v>171.55</v>
      </c>
      <c r="O100" s="19">
        <v>192.93</v>
      </c>
      <c r="P100" s="19">
        <v>215.66</v>
      </c>
      <c r="Q100" s="19">
        <v>227.27</v>
      </c>
      <c r="R100" s="19">
        <v>239.52</v>
      </c>
      <c r="S100" s="19">
        <v>252.45</v>
      </c>
      <c r="T100" s="19">
        <v>266.1</v>
      </c>
      <c r="U100" s="19">
        <v>280.52</v>
      </c>
      <c r="V100" s="19">
        <v>295.76</v>
      </c>
      <c r="W100" s="19">
        <v>311.86</v>
      </c>
      <c r="X100" s="19">
        <v>329.01</v>
      </c>
      <c r="Y100" s="19">
        <v>347.11</v>
      </c>
      <c r="Z100" s="19">
        <v>366.2</v>
      </c>
      <c r="AA100" s="19">
        <v>386.34</v>
      </c>
      <c r="AB100" s="19">
        <v>407.59</v>
      </c>
      <c r="AC100" s="19">
        <v>430.01</v>
      </c>
      <c r="AD100" s="19">
        <v>453.66</v>
      </c>
      <c r="AE100" s="19">
        <v>478.61</v>
      </c>
      <c r="AF100" s="19">
        <v>504.93</v>
      </c>
      <c r="AG100" s="19">
        <v>532.7</v>
      </c>
      <c r="AH100" s="19">
        <v>562</v>
      </c>
      <c r="AI100" s="19">
        <v>592.91</v>
      </c>
      <c r="AJ100" s="19">
        <v>625.52</v>
      </c>
      <c r="AK100" s="19">
        <v>659.92</v>
      </c>
      <c r="AL100" s="19">
        <v>696.22</v>
      </c>
      <c r="AM100" s="19">
        <v>734.51</v>
      </c>
      <c r="AN100" s="19">
        <v>774.9</v>
      </c>
      <c r="AO100" s="19" t="s">
        <v>5</v>
      </c>
      <c r="AP100" s="19" t="s">
        <v>5</v>
      </c>
      <c r="AQ100" s="19" t="s">
        <v>5</v>
      </c>
      <c r="AR100" s="19" t="s">
        <v>5</v>
      </c>
      <c r="AS100" s="19" t="s">
        <v>5</v>
      </c>
      <c r="AT100" s="19" t="s">
        <v>5</v>
      </c>
      <c r="AU100" s="19" t="s">
        <v>5</v>
      </c>
      <c r="AV100" s="19" t="s">
        <v>5</v>
      </c>
      <c r="AW100" s="19" t="s">
        <v>5</v>
      </c>
      <c r="AX100" s="19" t="s">
        <v>5</v>
      </c>
      <c r="AY100" s="19" t="s">
        <v>5</v>
      </c>
      <c r="AZ100" s="19" t="s">
        <v>5</v>
      </c>
      <c r="BA100" s="19" t="s">
        <v>5</v>
      </c>
      <c r="BB100" s="19" t="s">
        <v>5</v>
      </c>
      <c r="BC100" s="19" t="s">
        <v>5</v>
      </c>
      <c r="BD100" s="19" t="s">
        <v>5</v>
      </c>
      <c r="BE100" s="19" t="s">
        <v>5</v>
      </c>
      <c r="BF100" s="19" t="s">
        <v>5</v>
      </c>
      <c r="BG100" s="19" t="s">
        <v>5</v>
      </c>
      <c r="BH100" s="19" t="s">
        <v>5</v>
      </c>
      <c r="BI100" s="19" t="s">
        <v>5</v>
      </c>
      <c r="BJ100" s="19" t="s">
        <v>5</v>
      </c>
      <c r="BK100" s="19" t="s">
        <v>5</v>
      </c>
      <c r="BL100" s="19" t="s">
        <v>5</v>
      </c>
      <c r="BM100" s="19" t="s">
        <v>5</v>
      </c>
      <c r="BN100" s="19" t="s">
        <v>5</v>
      </c>
      <c r="BO100" s="19" t="s">
        <v>5</v>
      </c>
      <c r="BP100" s="19" t="s">
        <v>5</v>
      </c>
      <c r="BQ100" s="19" t="s">
        <v>5</v>
      </c>
      <c r="BR100" s="19" t="s">
        <v>5</v>
      </c>
      <c r="BS100" s="19" t="s">
        <v>5</v>
      </c>
      <c r="BT100" s="19" t="s">
        <v>5</v>
      </c>
      <c r="BU100" s="19" t="s">
        <v>5</v>
      </c>
      <c r="BV100" s="19" t="s">
        <v>5</v>
      </c>
      <c r="BW100" s="19" t="s">
        <v>5</v>
      </c>
      <c r="BX100" s="19" t="s">
        <v>5</v>
      </c>
      <c r="BY100" s="19" t="s">
        <v>5</v>
      </c>
      <c r="BZ100" s="19" t="s">
        <v>5</v>
      </c>
      <c r="CA100" s="19" t="s">
        <v>5</v>
      </c>
      <c r="CB100" s="19" t="s">
        <v>5</v>
      </c>
      <c r="CC100" s="19" t="s">
        <v>5</v>
      </c>
      <c r="CD100" s="19" t="s">
        <v>5</v>
      </c>
      <c r="CE100" s="19" t="s">
        <v>5</v>
      </c>
      <c r="CF100" s="19" t="s">
        <v>5</v>
      </c>
      <c r="CG100" s="19" t="s">
        <v>5</v>
      </c>
      <c r="CH100" s="17" t="s">
        <v>5</v>
      </c>
      <c r="CI100" s="19" t="s">
        <v>5</v>
      </c>
      <c r="CJ100" s="19" t="s">
        <v>5</v>
      </c>
      <c r="CK100" s="19" t="s">
        <v>5</v>
      </c>
      <c r="CL100" s="19" t="s">
        <v>5</v>
      </c>
      <c r="CM100" s="19" t="s">
        <v>5</v>
      </c>
      <c r="CN100" s="19" t="s">
        <v>5</v>
      </c>
      <c r="CO100" s="19" t="s">
        <v>5</v>
      </c>
      <c r="CP100" s="19" t="s">
        <v>5</v>
      </c>
      <c r="CQ100" s="19" t="s">
        <v>5</v>
      </c>
      <c r="CR100" s="19" t="s">
        <v>5</v>
      </c>
      <c r="CS100" s="19" t="s">
        <v>5</v>
      </c>
      <c r="CT100" s="19" t="s">
        <v>5</v>
      </c>
      <c r="CU100" s="19" t="s">
        <v>5</v>
      </c>
      <c r="CV100" s="19" t="s">
        <v>5</v>
      </c>
      <c r="CW100" s="19" t="s">
        <v>5</v>
      </c>
      <c r="CX100" s="19" t="s">
        <v>5</v>
      </c>
      <c r="CY100" s="19" t="s">
        <v>5</v>
      </c>
      <c r="CZ100" s="19" t="s">
        <v>5</v>
      </c>
      <c r="DA100" s="19" t="s">
        <v>5</v>
      </c>
      <c r="DB100" s="19" t="s">
        <v>5</v>
      </c>
      <c r="DC100" s="3" t="s">
        <v>5</v>
      </c>
      <c r="DD100" s="3" t="s">
        <v>5</v>
      </c>
    </row>
    <row r="101" spans="1:108">
      <c r="A101" s="15">
        <v>40</v>
      </c>
      <c r="B101" s="18">
        <v>6.09</v>
      </c>
      <c r="C101" s="19">
        <v>14.83</v>
      </c>
      <c r="D101" s="19">
        <v>24.17</v>
      </c>
      <c r="E101" s="19">
        <v>35.27</v>
      </c>
      <c r="F101" s="19">
        <v>47.13</v>
      </c>
      <c r="G101" s="19">
        <v>60.13</v>
      </c>
      <c r="H101" s="19">
        <v>75.39</v>
      </c>
      <c r="I101" s="19">
        <v>91.66</v>
      </c>
      <c r="J101" s="19">
        <v>109.01</v>
      </c>
      <c r="K101" s="19">
        <v>127.49</v>
      </c>
      <c r="L101" s="19">
        <v>147.17</v>
      </c>
      <c r="M101" s="19">
        <v>168.13</v>
      </c>
      <c r="N101" s="19">
        <v>190.43</v>
      </c>
      <c r="O101" s="19">
        <v>214.15</v>
      </c>
      <c r="P101" s="19">
        <v>239.37</v>
      </c>
      <c r="Q101" s="19">
        <v>252.24</v>
      </c>
      <c r="R101" s="19">
        <v>265.83</v>
      </c>
      <c r="S101" s="19">
        <v>280.17</v>
      </c>
      <c r="T101" s="19">
        <v>295.31</v>
      </c>
      <c r="U101" s="19">
        <v>311.31</v>
      </c>
      <c r="V101" s="19">
        <v>328.22</v>
      </c>
      <c r="W101" s="19">
        <v>346.27</v>
      </c>
      <c r="X101" s="19">
        <v>365.32</v>
      </c>
      <c r="Y101" s="19">
        <v>385.41</v>
      </c>
      <c r="Z101" s="19">
        <v>406.61</v>
      </c>
      <c r="AA101" s="19">
        <v>428.97</v>
      </c>
      <c r="AB101" s="19">
        <v>452.56</v>
      </c>
      <c r="AC101" s="19">
        <v>477.45</v>
      </c>
      <c r="AD101" s="19">
        <v>503.71</v>
      </c>
      <c r="AE101" s="19">
        <v>531.42</v>
      </c>
      <c r="AF101" s="19">
        <v>560.65</v>
      </c>
      <c r="AG101" s="19">
        <v>591.48</v>
      </c>
      <c r="AH101" s="19">
        <v>624.01</v>
      </c>
      <c r="AI101" s="19">
        <v>658.33</v>
      </c>
      <c r="AJ101" s="19">
        <v>694.54</v>
      </c>
      <c r="AK101" s="19">
        <v>732.74</v>
      </c>
      <c r="AL101" s="19">
        <v>773.04</v>
      </c>
      <c r="AM101" s="19">
        <v>815.55</v>
      </c>
      <c r="AN101" s="19" t="s">
        <v>5</v>
      </c>
      <c r="AO101" s="19" t="s">
        <v>5</v>
      </c>
      <c r="AP101" s="19" t="s">
        <v>5</v>
      </c>
      <c r="AQ101" s="19" t="s">
        <v>5</v>
      </c>
      <c r="AR101" s="19" t="s">
        <v>5</v>
      </c>
      <c r="AS101" s="19" t="s">
        <v>5</v>
      </c>
      <c r="AT101" s="19" t="s">
        <v>5</v>
      </c>
      <c r="AU101" s="19" t="s">
        <v>5</v>
      </c>
      <c r="AV101" s="19" t="s">
        <v>5</v>
      </c>
      <c r="AW101" s="19" t="s">
        <v>5</v>
      </c>
      <c r="AX101" s="19" t="s">
        <v>5</v>
      </c>
      <c r="AY101" s="19" t="s">
        <v>5</v>
      </c>
      <c r="AZ101" s="19" t="s">
        <v>5</v>
      </c>
      <c r="BA101" s="19" t="s">
        <v>5</v>
      </c>
      <c r="BB101" s="19" t="s">
        <v>5</v>
      </c>
      <c r="BC101" s="19" t="s">
        <v>5</v>
      </c>
      <c r="BD101" s="19" t="s">
        <v>5</v>
      </c>
      <c r="BE101" s="19" t="s">
        <v>5</v>
      </c>
      <c r="BF101" s="19" t="s">
        <v>5</v>
      </c>
      <c r="BG101" s="19" t="s">
        <v>5</v>
      </c>
      <c r="BH101" s="19" t="s">
        <v>5</v>
      </c>
      <c r="BI101" s="19" t="s">
        <v>5</v>
      </c>
      <c r="BJ101" s="19" t="s">
        <v>5</v>
      </c>
      <c r="BK101" s="19" t="s">
        <v>5</v>
      </c>
      <c r="BL101" s="19" t="s">
        <v>5</v>
      </c>
      <c r="BM101" s="19" t="s">
        <v>5</v>
      </c>
      <c r="BN101" s="19" t="s">
        <v>5</v>
      </c>
      <c r="BO101" s="19" t="s">
        <v>5</v>
      </c>
      <c r="BP101" s="19" t="s">
        <v>5</v>
      </c>
      <c r="BQ101" s="19" t="s">
        <v>5</v>
      </c>
      <c r="BR101" s="19" t="s">
        <v>5</v>
      </c>
      <c r="BS101" s="19" t="s">
        <v>5</v>
      </c>
      <c r="BT101" s="19" t="s">
        <v>5</v>
      </c>
      <c r="BU101" s="19" t="s">
        <v>5</v>
      </c>
      <c r="BV101" s="19" t="s">
        <v>5</v>
      </c>
      <c r="BW101" s="19" t="s">
        <v>5</v>
      </c>
      <c r="BX101" s="19" t="s">
        <v>5</v>
      </c>
      <c r="BY101" s="19" t="s">
        <v>5</v>
      </c>
      <c r="BZ101" s="19" t="s">
        <v>5</v>
      </c>
      <c r="CA101" s="19" t="s">
        <v>5</v>
      </c>
      <c r="CB101" s="19" t="s">
        <v>5</v>
      </c>
      <c r="CC101" s="19" t="s">
        <v>5</v>
      </c>
      <c r="CD101" s="19" t="s">
        <v>5</v>
      </c>
      <c r="CE101" s="19" t="s">
        <v>5</v>
      </c>
      <c r="CF101" s="19" t="s">
        <v>5</v>
      </c>
      <c r="CG101" s="19" t="s">
        <v>5</v>
      </c>
      <c r="CH101" s="17" t="s">
        <v>5</v>
      </c>
      <c r="CI101" s="19" t="s">
        <v>5</v>
      </c>
      <c r="CJ101" s="19" t="s">
        <v>5</v>
      </c>
      <c r="CK101" s="19" t="s">
        <v>5</v>
      </c>
      <c r="CL101" s="19" t="s">
        <v>5</v>
      </c>
      <c r="CM101" s="19" t="s">
        <v>5</v>
      </c>
      <c r="CN101" s="19" t="s">
        <v>5</v>
      </c>
      <c r="CO101" s="19" t="s">
        <v>5</v>
      </c>
      <c r="CP101" s="19" t="s">
        <v>5</v>
      </c>
      <c r="CQ101" s="19" t="s">
        <v>5</v>
      </c>
      <c r="CR101" s="19" t="s">
        <v>5</v>
      </c>
      <c r="CS101" s="19" t="s">
        <v>5</v>
      </c>
      <c r="CT101" s="19" t="s">
        <v>5</v>
      </c>
      <c r="CU101" s="19" t="s">
        <v>5</v>
      </c>
      <c r="CV101" s="19" t="s">
        <v>5</v>
      </c>
      <c r="CW101" s="19" t="s">
        <v>5</v>
      </c>
      <c r="CX101" s="19" t="s">
        <v>5</v>
      </c>
      <c r="CY101" s="19" t="s">
        <v>5</v>
      </c>
      <c r="CZ101" s="19" t="s">
        <v>5</v>
      </c>
      <c r="DA101" s="19" t="s">
        <v>5</v>
      </c>
      <c r="DB101" s="19" t="s">
        <v>5</v>
      </c>
      <c r="DC101" s="3" t="s">
        <v>5</v>
      </c>
      <c r="DD101" s="3" t="s">
        <v>5</v>
      </c>
    </row>
    <row r="102" spans="1:108">
      <c r="A102" s="15">
        <v>41</v>
      </c>
      <c r="B102" s="18">
        <v>6.77</v>
      </c>
      <c r="C102" s="19">
        <v>16.48</v>
      </c>
      <c r="D102" s="19">
        <v>26.86</v>
      </c>
      <c r="E102" s="19">
        <v>39.21</v>
      </c>
      <c r="F102" s="19">
        <v>52.39</v>
      </c>
      <c r="G102" s="19">
        <v>66.84</v>
      </c>
      <c r="H102" s="19">
        <v>83.79</v>
      </c>
      <c r="I102" s="19">
        <v>101.87</v>
      </c>
      <c r="J102" s="19">
        <v>121.15</v>
      </c>
      <c r="K102" s="19">
        <v>141.68</v>
      </c>
      <c r="L102" s="19">
        <v>163.56</v>
      </c>
      <c r="M102" s="19">
        <v>186.84</v>
      </c>
      <c r="N102" s="19">
        <v>211.61</v>
      </c>
      <c r="O102" s="19">
        <v>237.96</v>
      </c>
      <c r="P102" s="19">
        <v>265.98</v>
      </c>
      <c r="Q102" s="19">
        <v>280.27</v>
      </c>
      <c r="R102" s="19">
        <v>295.36</v>
      </c>
      <c r="S102" s="19">
        <v>311.28</v>
      </c>
      <c r="T102" s="19">
        <v>328.1</v>
      </c>
      <c r="U102" s="19">
        <v>345.87</v>
      </c>
      <c r="V102" s="19">
        <v>364.87</v>
      </c>
      <c r="W102" s="19">
        <v>384.94</v>
      </c>
      <c r="X102" s="19">
        <v>406.11</v>
      </c>
      <c r="Y102" s="19">
        <v>428.45</v>
      </c>
      <c r="Z102" s="19">
        <v>452.01</v>
      </c>
      <c r="AA102" s="19">
        <v>476.87</v>
      </c>
      <c r="AB102" s="19">
        <v>503.1</v>
      </c>
      <c r="AC102" s="19">
        <v>530.77</v>
      </c>
      <c r="AD102" s="19">
        <v>559.96</v>
      </c>
      <c r="AE102" s="19">
        <v>590.76</v>
      </c>
      <c r="AF102" s="19">
        <v>623.25</v>
      </c>
      <c r="AG102" s="19">
        <v>657.52</v>
      </c>
      <c r="AH102" s="19">
        <v>693.69</v>
      </c>
      <c r="AI102" s="19">
        <v>731.84</v>
      </c>
      <c r="AJ102" s="19">
        <v>772.09</v>
      </c>
      <c r="AK102" s="19">
        <v>814.55</v>
      </c>
      <c r="AL102" s="19">
        <v>859.35</v>
      </c>
      <c r="AM102" s="19" t="s">
        <v>5</v>
      </c>
      <c r="AN102" s="19" t="s">
        <v>5</v>
      </c>
      <c r="AO102" s="19" t="s">
        <v>5</v>
      </c>
      <c r="AP102" s="19" t="s">
        <v>5</v>
      </c>
      <c r="AQ102" s="19" t="s">
        <v>5</v>
      </c>
      <c r="AR102" s="19" t="s">
        <v>5</v>
      </c>
      <c r="AS102" s="19" t="s">
        <v>5</v>
      </c>
      <c r="AT102" s="19" t="s">
        <v>5</v>
      </c>
      <c r="AU102" s="19" t="s">
        <v>5</v>
      </c>
      <c r="AV102" s="19" t="s">
        <v>5</v>
      </c>
      <c r="AW102" s="19" t="s">
        <v>5</v>
      </c>
      <c r="AX102" s="19" t="s">
        <v>5</v>
      </c>
      <c r="AY102" s="19" t="s">
        <v>5</v>
      </c>
      <c r="AZ102" s="19" t="s">
        <v>5</v>
      </c>
      <c r="BA102" s="19" t="s">
        <v>5</v>
      </c>
      <c r="BB102" s="19" t="s">
        <v>5</v>
      </c>
      <c r="BC102" s="19" t="s">
        <v>5</v>
      </c>
      <c r="BD102" s="19" t="s">
        <v>5</v>
      </c>
      <c r="BE102" s="19" t="s">
        <v>5</v>
      </c>
      <c r="BF102" s="19" t="s">
        <v>5</v>
      </c>
      <c r="BG102" s="19" t="s">
        <v>5</v>
      </c>
      <c r="BH102" s="19" t="s">
        <v>5</v>
      </c>
      <c r="BI102" s="19" t="s">
        <v>5</v>
      </c>
      <c r="BJ102" s="19" t="s">
        <v>5</v>
      </c>
      <c r="BK102" s="19" t="s">
        <v>5</v>
      </c>
      <c r="BL102" s="19" t="s">
        <v>5</v>
      </c>
      <c r="BM102" s="19" t="s">
        <v>5</v>
      </c>
      <c r="BN102" s="19" t="s">
        <v>5</v>
      </c>
      <c r="BO102" s="19" t="s">
        <v>5</v>
      </c>
      <c r="BP102" s="19" t="s">
        <v>5</v>
      </c>
      <c r="BQ102" s="19" t="s">
        <v>5</v>
      </c>
      <c r="BR102" s="19" t="s">
        <v>5</v>
      </c>
      <c r="BS102" s="19" t="s">
        <v>5</v>
      </c>
      <c r="BT102" s="19" t="s">
        <v>5</v>
      </c>
      <c r="BU102" s="19" t="s">
        <v>5</v>
      </c>
      <c r="BV102" s="19" t="s">
        <v>5</v>
      </c>
      <c r="BW102" s="19" t="s">
        <v>5</v>
      </c>
      <c r="BX102" s="19" t="s">
        <v>5</v>
      </c>
      <c r="BY102" s="19" t="s">
        <v>5</v>
      </c>
      <c r="BZ102" s="19" t="s">
        <v>5</v>
      </c>
      <c r="CA102" s="19" t="s">
        <v>5</v>
      </c>
      <c r="CB102" s="19" t="s">
        <v>5</v>
      </c>
      <c r="CC102" s="19" t="s">
        <v>5</v>
      </c>
      <c r="CD102" s="19" t="s">
        <v>5</v>
      </c>
      <c r="CE102" s="19" t="s">
        <v>5</v>
      </c>
      <c r="CF102" s="19" t="s">
        <v>5</v>
      </c>
      <c r="CG102" s="19" t="s">
        <v>5</v>
      </c>
      <c r="CH102" s="17" t="s">
        <v>5</v>
      </c>
      <c r="CI102" s="19" t="s">
        <v>5</v>
      </c>
      <c r="CJ102" s="19" t="s">
        <v>5</v>
      </c>
      <c r="CK102" s="19" t="s">
        <v>5</v>
      </c>
      <c r="CL102" s="19" t="s">
        <v>5</v>
      </c>
      <c r="CM102" s="19" t="s">
        <v>5</v>
      </c>
      <c r="CN102" s="19" t="s">
        <v>5</v>
      </c>
      <c r="CO102" s="19" t="s">
        <v>5</v>
      </c>
      <c r="CP102" s="19" t="s">
        <v>5</v>
      </c>
      <c r="CQ102" s="19" t="s">
        <v>5</v>
      </c>
      <c r="CR102" s="19" t="s">
        <v>5</v>
      </c>
      <c r="CS102" s="19" t="s">
        <v>5</v>
      </c>
      <c r="CT102" s="19" t="s">
        <v>5</v>
      </c>
      <c r="CU102" s="19" t="s">
        <v>5</v>
      </c>
      <c r="CV102" s="19" t="s">
        <v>5</v>
      </c>
      <c r="CW102" s="19" t="s">
        <v>5</v>
      </c>
      <c r="CX102" s="19" t="s">
        <v>5</v>
      </c>
      <c r="CY102" s="19" t="s">
        <v>5</v>
      </c>
      <c r="CZ102" s="19" t="s">
        <v>5</v>
      </c>
      <c r="DA102" s="19" t="s">
        <v>5</v>
      </c>
      <c r="DB102" s="19" t="s">
        <v>5</v>
      </c>
      <c r="DC102" s="3" t="s">
        <v>5</v>
      </c>
      <c r="DD102" s="3" t="s">
        <v>5</v>
      </c>
    </row>
    <row r="103" spans="1:108">
      <c r="A103" s="15">
        <v>42</v>
      </c>
      <c r="B103" s="18">
        <v>7.53</v>
      </c>
      <c r="C103" s="19">
        <v>18.34</v>
      </c>
      <c r="D103" s="19">
        <v>29.88</v>
      </c>
      <c r="E103" s="19">
        <v>43.61</v>
      </c>
      <c r="F103" s="19">
        <v>58.27</v>
      </c>
      <c r="G103" s="19">
        <v>74.33</v>
      </c>
      <c r="H103" s="19">
        <v>93.19</v>
      </c>
      <c r="I103" s="19">
        <v>113.29</v>
      </c>
      <c r="J103" s="19">
        <v>134.73</v>
      </c>
      <c r="K103" s="19">
        <v>157.56</v>
      </c>
      <c r="L103" s="19">
        <v>181.88</v>
      </c>
      <c r="M103" s="19">
        <v>207.76</v>
      </c>
      <c r="N103" s="19">
        <v>235.3</v>
      </c>
      <c r="O103" s="19">
        <v>264.6</v>
      </c>
      <c r="P103" s="19">
        <v>295.74</v>
      </c>
      <c r="Q103" s="19">
        <v>311.61</v>
      </c>
      <c r="R103" s="19">
        <v>328.37</v>
      </c>
      <c r="S103" s="19">
        <v>346.06</v>
      </c>
      <c r="T103" s="19">
        <v>364.76</v>
      </c>
      <c r="U103" s="19">
        <v>384.74</v>
      </c>
      <c r="V103" s="19">
        <v>405.9</v>
      </c>
      <c r="W103" s="19">
        <v>428.23</v>
      </c>
      <c r="X103" s="19">
        <v>451.78</v>
      </c>
      <c r="Y103" s="19">
        <v>476.62</v>
      </c>
      <c r="Z103" s="19">
        <v>502.84</v>
      </c>
      <c r="AA103" s="19">
        <v>530.49</v>
      </c>
      <c r="AB103" s="19">
        <v>559.67</v>
      </c>
      <c r="AC103" s="19">
        <v>590.45</v>
      </c>
      <c r="AD103" s="19">
        <v>622.93</v>
      </c>
      <c r="AE103" s="19">
        <v>657.19</v>
      </c>
      <c r="AF103" s="19">
        <v>693.33</v>
      </c>
      <c r="AG103" s="19">
        <v>731.47</v>
      </c>
      <c r="AH103" s="19">
        <v>771.7</v>
      </c>
      <c r="AI103" s="19">
        <v>814.14</v>
      </c>
      <c r="AJ103" s="19">
        <v>858.91</v>
      </c>
      <c r="AK103" s="19">
        <v>906.15</v>
      </c>
      <c r="AL103" s="19" t="s">
        <v>5</v>
      </c>
      <c r="AM103" s="19" t="s">
        <v>5</v>
      </c>
      <c r="AN103" s="19" t="s">
        <v>5</v>
      </c>
      <c r="AO103" s="19" t="s">
        <v>5</v>
      </c>
      <c r="AP103" s="19" t="s">
        <v>5</v>
      </c>
      <c r="AQ103" s="19" t="s">
        <v>5</v>
      </c>
      <c r="AR103" s="19" t="s">
        <v>5</v>
      </c>
      <c r="AS103" s="19" t="s">
        <v>5</v>
      </c>
      <c r="AT103" s="19" t="s">
        <v>5</v>
      </c>
      <c r="AU103" s="19" t="s">
        <v>5</v>
      </c>
      <c r="AV103" s="19" t="s">
        <v>5</v>
      </c>
      <c r="AW103" s="19" t="s">
        <v>5</v>
      </c>
      <c r="AX103" s="19" t="s">
        <v>5</v>
      </c>
      <c r="AY103" s="19" t="s">
        <v>5</v>
      </c>
      <c r="AZ103" s="19" t="s">
        <v>5</v>
      </c>
      <c r="BA103" s="19" t="s">
        <v>5</v>
      </c>
      <c r="BB103" s="19" t="s">
        <v>5</v>
      </c>
      <c r="BC103" s="19" t="s">
        <v>5</v>
      </c>
      <c r="BD103" s="19" t="s">
        <v>5</v>
      </c>
      <c r="BE103" s="19" t="s">
        <v>5</v>
      </c>
      <c r="BF103" s="19" t="s">
        <v>5</v>
      </c>
      <c r="BG103" s="19" t="s">
        <v>5</v>
      </c>
      <c r="BH103" s="19" t="s">
        <v>5</v>
      </c>
      <c r="BI103" s="19" t="s">
        <v>5</v>
      </c>
      <c r="BJ103" s="19" t="s">
        <v>5</v>
      </c>
      <c r="BK103" s="19" t="s">
        <v>5</v>
      </c>
      <c r="BL103" s="19" t="s">
        <v>5</v>
      </c>
      <c r="BM103" s="19" t="s">
        <v>5</v>
      </c>
      <c r="BN103" s="19" t="s">
        <v>5</v>
      </c>
      <c r="BO103" s="19" t="s">
        <v>5</v>
      </c>
      <c r="BP103" s="19" t="s">
        <v>5</v>
      </c>
      <c r="BQ103" s="19" t="s">
        <v>5</v>
      </c>
      <c r="BR103" s="19" t="s">
        <v>5</v>
      </c>
      <c r="BS103" s="19" t="s">
        <v>5</v>
      </c>
      <c r="BT103" s="19" t="s">
        <v>5</v>
      </c>
      <c r="BU103" s="19" t="s">
        <v>5</v>
      </c>
      <c r="BV103" s="19" t="s">
        <v>5</v>
      </c>
      <c r="BW103" s="19" t="s">
        <v>5</v>
      </c>
      <c r="BX103" s="19" t="s">
        <v>5</v>
      </c>
      <c r="BY103" s="19" t="s">
        <v>5</v>
      </c>
      <c r="BZ103" s="19" t="s">
        <v>5</v>
      </c>
      <c r="CA103" s="19" t="s">
        <v>5</v>
      </c>
      <c r="CB103" s="19" t="s">
        <v>5</v>
      </c>
      <c r="CC103" s="19" t="s">
        <v>5</v>
      </c>
      <c r="CD103" s="19" t="s">
        <v>5</v>
      </c>
      <c r="CE103" s="19" t="s">
        <v>5</v>
      </c>
      <c r="CF103" s="19" t="s">
        <v>5</v>
      </c>
      <c r="CG103" s="19" t="s">
        <v>5</v>
      </c>
      <c r="CH103" s="19" t="s">
        <v>5</v>
      </c>
      <c r="CI103" s="19" t="s">
        <v>5</v>
      </c>
      <c r="CJ103" s="19" t="s">
        <v>5</v>
      </c>
      <c r="CK103" s="19" t="s">
        <v>5</v>
      </c>
      <c r="CL103" s="19" t="s">
        <v>5</v>
      </c>
      <c r="CM103" s="19" t="s">
        <v>5</v>
      </c>
      <c r="CN103" s="19" t="s">
        <v>5</v>
      </c>
      <c r="CO103" s="19" t="s">
        <v>5</v>
      </c>
      <c r="CP103" s="19" t="s">
        <v>5</v>
      </c>
      <c r="CQ103" s="19" t="s">
        <v>5</v>
      </c>
      <c r="CR103" s="19" t="s">
        <v>5</v>
      </c>
      <c r="CS103" s="19" t="s">
        <v>5</v>
      </c>
      <c r="CT103" s="19" t="s">
        <v>5</v>
      </c>
      <c r="CU103" s="19" t="s">
        <v>5</v>
      </c>
      <c r="CV103" s="19" t="s">
        <v>5</v>
      </c>
      <c r="CW103" s="19" t="s">
        <v>5</v>
      </c>
      <c r="CX103" s="19" t="s">
        <v>5</v>
      </c>
      <c r="CY103" s="19" t="s">
        <v>5</v>
      </c>
      <c r="CZ103" s="19" t="s">
        <v>5</v>
      </c>
      <c r="DA103" s="19" t="s">
        <v>5</v>
      </c>
      <c r="DB103" s="19" t="s">
        <v>5</v>
      </c>
      <c r="DC103" s="3" t="s">
        <v>5</v>
      </c>
      <c r="DD103" s="3" t="s">
        <v>5</v>
      </c>
    </row>
    <row r="104" spans="1:108">
      <c r="A104" s="15">
        <v>43</v>
      </c>
      <c r="B104" s="18">
        <v>8.39</v>
      </c>
      <c r="C104" s="19">
        <v>20.42</v>
      </c>
      <c r="D104" s="19">
        <v>33.27</v>
      </c>
      <c r="E104" s="19">
        <v>48.56</v>
      </c>
      <c r="F104" s="19">
        <v>64.88</v>
      </c>
      <c r="G104" s="19">
        <v>82.77</v>
      </c>
      <c r="H104" s="19">
        <v>103.77</v>
      </c>
      <c r="I104" s="19">
        <v>126.15</v>
      </c>
      <c r="J104" s="19">
        <v>150.01</v>
      </c>
      <c r="K104" s="19">
        <v>175.43</v>
      </c>
      <c r="L104" s="19">
        <v>202.5</v>
      </c>
      <c r="M104" s="19">
        <v>231.31</v>
      </c>
      <c r="N104" s="19">
        <v>261.97</v>
      </c>
      <c r="O104" s="19">
        <v>294.57</v>
      </c>
      <c r="P104" s="19">
        <v>329.23</v>
      </c>
      <c r="Q104" s="19">
        <v>346.89</v>
      </c>
      <c r="R104" s="19">
        <v>365.53</v>
      </c>
      <c r="S104" s="19">
        <v>385.21</v>
      </c>
      <c r="T104" s="19">
        <v>406.26</v>
      </c>
      <c r="U104" s="19">
        <v>428.54</v>
      </c>
      <c r="V104" s="19">
        <v>452.11</v>
      </c>
      <c r="W104" s="19">
        <v>476.98</v>
      </c>
      <c r="X104" s="19">
        <v>503.21</v>
      </c>
      <c r="Y104" s="19">
        <v>530.89</v>
      </c>
      <c r="Z104" s="19">
        <v>560.09</v>
      </c>
      <c r="AA104" s="19">
        <v>590.89</v>
      </c>
      <c r="AB104" s="19">
        <v>623.39</v>
      </c>
      <c r="AC104" s="19">
        <v>657.68</v>
      </c>
      <c r="AD104" s="19">
        <v>693.85</v>
      </c>
      <c r="AE104" s="19">
        <v>732.01</v>
      </c>
      <c r="AF104" s="19">
        <v>772.27</v>
      </c>
      <c r="AG104" s="19">
        <v>814.74</v>
      </c>
      <c r="AH104" s="19">
        <v>859.55</v>
      </c>
      <c r="AI104" s="19">
        <v>906.83</v>
      </c>
      <c r="AJ104" s="19">
        <v>956.7</v>
      </c>
      <c r="AK104" s="19" t="s">
        <v>5</v>
      </c>
      <c r="AL104" s="19" t="s">
        <v>5</v>
      </c>
      <c r="AM104" s="19" t="s">
        <v>5</v>
      </c>
      <c r="AN104" s="19" t="s">
        <v>5</v>
      </c>
      <c r="AO104" s="19" t="s">
        <v>5</v>
      </c>
      <c r="AP104" s="19" t="s">
        <v>5</v>
      </c>
      <c r="AQ104" s="19" t="s">
        <v>5</v>
      </c>
      <c r="AR104" s="19" t="s">
        <v>5</v>
      </c>
      <c r="AS104" s="19" t="s">
        <v>5</v>
      </c>
      <c r="AT104" s="19" t="s">
        <v>5</v>
      </c>
      <c r="AU104" s="19" t="s">
        <v>5</v>
      </c>
      <c r="AV104" s="19" t="s">
        <v>5</v>
      </c>
      <c r="AW104" s="19" t="s">
        <v>5</v>
      </c>
      <c r="AX104" s="19" t="s">
        <v>5</v>
      </c>
      <c r="AY104" s="19" t="s">
        <v>5</v>
      </c>
      <c r="AZ104" s="19" t="s">
        <v>5</v>
      </c>
      <c r="BA104" s="19" t="s">
        <v>5</v>
      </c>
      <c r="BB104" s="19" t="s">
        <v>5</v>
      </c>
      <c r="BC104" s="19" t="s">
        <v>5</v>
      </c>
      <c r="BD104" s="19" t="s">
        <v>5</v>
      </c>
      <c r="BE104" s="19" t="s">
        <v>5</v>
      </c>
      <c r="BF104" s="19" t="s">
        <v>5</v>
      </c>
      <c r="BG104" s="19" t="s">
        <v>5</v>
      </c>
      <c r="BH104" s="19" t="s">
        <v>5</v>
      </c>
      <c r="BI104" s="19" t="s">
        <v>5</v>
      </c>
      <c r="BJ104" s="19" t="s">
        <v>5</v>
      </c>
      <c r="BK104" s="19" t="s">
        <v>5</v>
      </c>
      <c r="BL104" s="19" t="s">
        <v>5</v>
      </c>
      <c r="BM104" s="19" t="s">
        <v>5</v>
      </c>
      <c r="BN104" s="19" t="s">
        <v>5</v>
      </c>
      <c r="BO104" s="19" t="s">
        <v>5</v>
      </c>
      <c r="BP104" s="19" t="s">
        <v>5</v>
      </c>
      <c r="BQ104" s="19" t="s">
        <v>5</v>
      </c>
      <c r="BR104" s="19" t="s">
        <v>5</v>
      </c>
      <c r="BS104" s="19" t="s">
        <v>5</v>
      </c>
      <c r="BT104" s="19" t="s">
        <v>5</v>
      </c>
      <c r="BU104" s="19" t="s">
        <v>5</v>
      </c>
      <c r="BV104" s="19" t="s">
        <v>5</v>
      </c>
      <c r="BW104" s="19" t="s">
        <v>5</v>
      </c>
      <c r="BX104" s="19" t="s">
        <v>5</v>
      </c>
      <c r="BY104" s="19" t="s">
        <v>5</v>
      </c>
      <c r="BZ104" s="19" t="s">
        <v>5</v>
      </c>
      <c r="CA104" s="19" t="s">
        <v>5</v>
      </c>
      <c r="CB104" s="19" t="s">
        <v>5</v>
      </c>
      <c r="CC104" s="19" t="s">
        <v>5</v>
      </c>
      <c r="CD104" s="19" t="s">
        <v>5</v>
      </c>
      <c r="CE104" s="19" t="s">
        <v>5</v>
      </c>
      <c r="CF104" s="19" t="s">
        <v>5</v>
      </c>
      <c r="CG104" s="19" t="s">
        <v>5</v>
      </c>
      <c r="CH104" s="19" t="s">
        <v>5</v>
      </c>
      <c r="CI104" s="19" t="s">
        <v>5</v>
      </c>
      <c r="CJ104" s="19" t="s">
        <v>5</v>
      </c>
      <c r="CK104" s="19" t="s">
        <v>5</v>
      </c>
      <c r="CL104" s="19" t="s">
        <v>5</v>
      </c>
      <c r="CM104" s="19" t="s">
        <v>5</v>
      </c>
      <c r="CN104" s="19" t="s">
        <v>5</v>
      </c>
      <c r="CO104" s="19" t="s">
        <v>5</v>
      </c>
      <c r="CP104" s="19" t="s">
        <v>5</v>
      </c>
      <c r="CQ104" s="19" t="s">
        <v>5</v>
      </c>
      <c r="CR104" s="19" t="s">
        <v>5</v>
      </c>
      <c r="CS104" s="19" t="s">
        <v>5</v>
      </c>
      <c r="CT104" s="19" t="s">
        <v>5</v>
      </c>
      <c r="CU104" s="19" t="s">
        <v>5</v>
      </c>
      <c r="CV104" s="19" t="s">
        <v>5</v>
      </c>
      <c r="CW104" s="19" t="s">
        <v>5</v>
      </c>
      <c r="CX104" s="19" t="s">
        <v>5</v>
      </c>
      <c r="CY104" s="19" t="s">
        <v>5</v>
      </c>
      <c r="CZ104" s="19" t="s">
        <v>5</v>
      </c>
      <c r="DA104" s="19" t="s">
        <v>5</v>
      </c>
      <c r="DB104" s="19" t="s">
        <v>5</v>
      </c>
      <c r="DC104" s="3" t="s">
        <v>5</v>
      </c>
      <c r="DD104" s="3" t="s">
        <v>5</v>
      </c>
    </row>
    <row r="105" spans="1:108">
      <c r="A105" s="15">
        <v>44</v>
      </c>
      <c r="B105" s="18">
        <v>9.35</v>
      </c>
      <c r="C105" s="19">
        <v>22.76</v>
      </c>
      <c r="D105" s="19">
        <v>37.09</v>
      </c>
      <c r="E105" s="19">
        <v>54.14</v>
      </c>
      <c r="F105" s="19">
        <v>72.33</v>
      </c>
      <c r="G105" s="19">
        <v>92.27</v>
      </c>
      <c r="H105" s="19">
        <v>115.66</v>
      </c>
      <c r="I105" s="19">
        <v>140.61</v>
      </c>
      <c r="J105" s="19">
        <v>167.2</v>
      </c>
      <c r="K105" s="19">
        <v>195.53</v>
      </c>
      <c r="L105" s="19">
        <v>225.69</v>
      </c>
      <c r="M105" s="19">
        <v>257.79</v>
      </c>
      <c r="N105" s="19">
        <v>291.95</v>
      </c>
      <c r="O105" s="19">
        <v>328.27</v>
      </c>
      <c r="P105" s="19">
        <v>366.88</v>
      </c>
      <c r="Q105" s="19">
        <v>386.54</v>
      </c>
      <c r="R105" s="19">
        <v>407.29</v>
      </c>
      <c r="S105" s="19">
        <v>429.49</v>
      </c>
      <c r="T105" s="19">
        <v>452.98</v>
      </c>
      <c r="U105" s="19">
        <v>477.84</v>
      </c>
      <c r="V105" s="19">
        <v>504.13</v>
      </c>
      <c r="W105" s="19">
        <v>531.85</v>
      </c>
      <c r="X105" s="19">
        <v>561.1</v>
      </c>
      <c r="Y105" s="19">
        <v>591.96</v>
      </c>
      <c r="Z105" s="19">
        <v>624.52</v>
      </c>
      <c r="AA105" s="19">
        <v>658.87</v>
      </c>
      <c r="AB105" s="19">
        <v>695.11</v>
      </c>
      <c r="AC105" s="19">
        <v>733.34</v>
      </c>
      <c r="AD105" s="19">
        <v>773.67</v>
      </c>
      <c r="AE105" s="19">
        <v>816.22</v>
      </c>
      <c r="AF105" s="19">
        <v>861.11</v>
      </c>
      <c r="AG105" s="19">
        <v>908.48</v>
      </c>
      <c r="AH105" s="19">
        <v>958.44</v>
      </c>
      <c r="AI105" s="19">
        <v>1011.15</v>
      </c>
      <c r="AJ105" s="19" t="s">
        <v>5</v>
      </c>
      <c r="AK105" s="19" t="s">
        <v>5</v>
      </c>
      <c r="AL105" s="19" t="s">
        <v>5</v>
      </c>
      <c r="AM105" s="19" t="s">
        <v>5</v>
      </c>
      <c r="AN105" s="19" t="s">
        <v>5</v>
      </c>
      <c r="AO105" s="19" t="s">
        <v>5</v>
      </c>
      <c r="AP105" s="19" t="s">
        <v>5</v>
      </c>
      <c r="AQ105" s="19" t="s">
        <v>5</v>
      </c>
      <c r="AR105" s="19" t="s">
        <v>5</v>
      </c>
      <c r="AS105" s="19" t="s">
        <v>5</v>
      </c>
      <c r="AT105" s="19" t="s">
        <v>5</v>
      </c>
      <c r="AU105" s="19" t="s">
        <v>5</v>
      </c>
      <c r="AV105" s="19" t="s">
        <v>5</v>
      </c>
      <c r="AW105" s="19" t="s">
        <v>5</v>
      </c>
      <c r="AX105" s="19" t="s">
        <v>5</v>
      </c>
      <c r="AY105" s="19" t="s">
        <v>5</v>
      </c>
      <c r="AZ105" s="19" t="s">
        <v>5</v>
      </c>
      <c r="BA105" s="19" t="s">
        <v>5</v>
      </c>
      <c r="BB105" s="19" t="s">
        <v>5</v>
      </c>
      <c r="BC105" s="19" t="s">
        <v>5</v>
      </c>
      <c r="BD105" s="19" t="s">
        <v>5</v>
      </c>
      <c r="BE105" s="19" t="s">
        <v>5</v>
      </c>
      <c r="BF105" s="19" t="s">
        <v>5</v>
      </c>
      <c r="BG105" s="19" t="s">
        <v>5</v>
      </c>
      <c r="BH105" s="19" t="s">
        <v>5</v>
      </c>
      <c r="BI105" s="19" t="s">
        <v>5</v>
      </c>
      <c r="BJ105" s="19" t="s">
        <v>5</v>
      </c>
      <c r="BK105" s="19" t="s">
        <v>5</v>
      </c>
      <c r="BL105" s="19" t="s">
        <v>5</v>
      </c>
      <c r="BM105" s="19" t="s">
        <v>5</v>
      </c>
      <c r="BN105" s="19" t="s">
        <v>5</v>
      </c>
      <c r="BO105" s="19" t="s">
        <v>5</v>
      </c>
      <c r="BP105" s="19" t="s">
        <v>5</v>
      </c>
      <c r="BQ105" s="19" t="s">
        <v>5</v>
      </c>
      <c r="BR105" s="19" t="s">
        <v>5</v>
      </c>
      <c r="BS105" s="19" t="s">
        <v>5</v>
      </c>
      <c r="BT105" s="19" t="s">
        <v>5</v>
      </c>
      <c r="BU105" s="19" t="s">
        <v>5</v>
      </c>
      <c r="BV105" s="19" t="s">
        <v>5</v>
      </c>
      <c r="BW105" s="19" t="s">
        <v>5</v>
      </c>
      <c r="BX105" s="19" t="s">
        <v>5</v>
      </c>
      <c r="BY105" s="19" t="s">
        <v>5</v>
      </c>
      <c r="BZ105" s="19" t="s">
        <v>5</v>
      </c>
      <c r="CA105" s="19" t="s">
        <v>5</v>
      </c>
      <c r="CB105" s="19" t="s">
        <v>5</v>
      </c>
      <c r="CC105" s="19" t="s">
        <v>5</v>
      </c>
      <c r="CD105" s="19" t="s">
        <v>5</v>
      </c>
      <c r="CE105" s="19" t="s">
        <v>5</v>
      </c>
      <c r="CF105" s="19" t="s">
        <v>5</v>
      </c>
      <c r="CG105" s="19" t="s">
        <v>5</v>
      </c>
      <c r="CH105" s="19" t="s">
        <v>5</v>
      </c>
      <c r="CI105" s="19" t="s">
        <v>5</v>
      </c>
      <c r="CJ105" s="19" t="s">
        <v>5</v>
      </c>
      <c r="CK105" s="19" t="s">
        <v>5</v>
      </c>
      <c r="CL105" s="19" t="s">
        <v>5</v>
      </c>
      <c r="CM105" s="19" t="s">
        <v>5</v>
      </c>
      <c r="CN105" s="19" t="s">
        <v>5</v>
      </c>
      <c r="CO105" s="19" t="s">
        <v>5</v>
      </c>
      <c r="CP105" s="19" t="s">
        <v>5</v>
      </c>
      <c r="CQ105" s="19" t="s">
        <v>5</v>
      </c>
      <c r="CR105" s="19" t="s">
        <v>5</v>
      </c>
      <c r="CS105" s="19" t="s">
        <v>5</v>
      </c>
      <c r="CT105" s="19" t="s">
        <v>5</v>
      </c>
      <c r="CU105" s="19" t="s">
        <v>5</v>
      </c>
      <c r="CV105" s="19" t="s">
        <v>5</v>
      </c>
      <c r="CW105" s="19" t="s">
        <v>5</v>
      </c>
      <c r="CX105" s="19" t="s">
        <v>5</v>
      </c>
      <c r="CY105" s="19" t="s">
        <v>5</v>
      </c>
      <c r="CZ105" s="19" t="s">
        <v>5</v>
      </c>
      <c r="DA105" s="19" t="s">
        <v>5</v>
      </c>
      <c r="DB105" s="19" t="s">
        <v>5</v>
      </c>
      <c r="DC105" s="3" t="s">
        <v>5</v>
      </c>
      <c r="DD105" s="3" t="s">
        <v>5</v>
      </c>
    </row>
    <row r="106" spans="1:108">
      <c r="A106" s="15">
        <v>45</v>
      </c>
      <c r="B106" s="18">
        <v>10.44</v>
      </c>
      <c r="C106" s="19">
        <v>25.42</v>
      </c>
      <c r="D106" s="19">
        <v>41.42</v>
      </c>
      <c r="E106" s="19">
        <v>60.45</v>
      </c>
      <c r="F106" s="19">
        <v>80.76</v>
      </c>
      <c r="G106" s="19">
        <v>103.01</v>
      </c>
      <c r="H106" s="19">
        <v>129.13</v>
      </c>
      <c r="I106" s="19">
        <v>156.98</v>
      </c>
      <c r="J106" s="19">
        <v>186.66</v>
      </c>
      <c r="K106" s="19">
        <v>218.28</v>
      </c>
      <c r="L106" s="19">
        <v>251.95</v>
      </c>
      <c r="M106" s="19">
        <v>287.77</v>
      </c>
      <c r="N106" s="19">
        <v>325.89</v>
      </c>
      <c r="O106" s="19">
        <v>366.42</v>
      </c>
      <c r="P106" s="19">
        <v>409.51</v>
      </c>
      <c r="Q106" s="19">
        <v>431.43</v>
      </c>
      <c r="R106" s="19">
        <v>454.88</v>
      </c>
      <c r="S106" s="19">
        <v>479.68</v>
      </c>
      <c r="T106" s="19">
        <v>505.93</v>
      </c>
      <c r="U106" s="19">
        <v>533.74</v>
      </c>
      <c r="V106" s="19">
        <v>563.1</v>
      </c>
      <c r="W106" s="19">
        <v>594.07</v>
      </c>
      <c r="X106" s="19">
        <v>626.74</v>
      </c>
      <c r="Y106" s="19">
        <v>661.21</v>
      </c>
      <c r="Z106" s="19">
        <v>697.58</v>
      </c>
      <c r="AA106" s="19">
        <v>735.94</v>
      </c>
      <c r="AB106" s="19">
        <v>776.42</v>
      </c>
      <c r="AC106" s="19">
        <v>819.12</v>
      </c>
      <c r="AD106" s="19">
        <v>864.17</v>
      </c>
      <c r="AE106" s="19">
        <v>911.7</v>
      </c>
      <c r="AF106" s="19">
        <v>961.84</v>
      </c>
      <c r="AG106" s="19">
        <v>1014.74</v>
      </c>
      <c r="AH106" s="19">
        <v>1070.55</v>
      </c>
      <c r="AI106" s="19" t="s">
        <v>5</v>
      </c>
      <c r="AJ106" s="19" t="s">
        <v>5</v>
      </c>
      <c r="AK106" s="19" t="s">
        <v>5</v>
      </c>
      <c r="AL106" s="19" t="s">
        <v>5</v>
      </c>
      <c r="AM106" s="19" t="s">
        <v>5</v>
      </c>
      <c r="AN106" s="19" t="s">
        <v>5</v>
      </c>
      <c r="AO106" s="19" t="s">
        <v>5</v>
      </c>
      <c r="AP106" s="19" t="s">
        <v>5</v>
      </c>
      <c r="AQ106" s="19" t="s">
        <v>5</v>
      </c>
      <c r="AR106" s="19" t="s">
        <v>5</v>
      </c>
      <c r="AS106" s="19" t="s">
        <v>5</v>
      </c>
      <c r="AT106" s="19" t="s">
        <v>5</v>
      </c>
      <c r="AU106" s="19" t="s">
        <v>5</v>
      </c>
      <c r="AV106" s="19" t="s">
        <v>5</v>
      </c>
      <c r="AW106" s="19" t="s">
        <v>5</v>
      </c>
      <c r="AX106" s="19" t="s">
        <v>5</v>
      </c>
      <c r="AY106" s="19" t="s">
        <v>5</v>
      </c>
      <c r="AZ106" s="19" t="s">
        <v>5</v>
      </c>
      <c r="BA106" s="19" t="s">
        <v>5</v>
      </c>
      <c r="BB106" s="19" t="s">
        <v>5</v>
      </c>
      <c r="BC106" s="19" t="s">
        <v>5</v>
      </c>
      <c r="BD106" s="19" t="s">
        <v>5</v>
      </c>
      <c r="BE106" s="19" t="s">
        <v>5</v>
      </c>
      <c r="BF106" s="19" t="s">
        <v>5</v>
      </c>
      <c r="BG106" s="19" t="s">
        <v>5</v>
      </c>
      <c r="BH106" s="19" t="s">
        <v>5</v>
      </c>
      <c r="BI106" s="19" t="s">
        <v>5</v>
      </c>
      <c r="BJ106" s="19" t="s">
        <v>5</v>
      </c>
      <c r="BK106" s="19" t="s">
        <v>5</v>
      </c>
      <c r="BL106" s="19" t="s">
        <v>5</v>
      </c>
      <c r="BM106" s="19" t="s">
        <v>5</v>
      </c>
      <c r="BN106" s="19" t="s">
        <v>5</v>
      </c>
      <c r="BO106" s="19" t="s">
        <v>5</v>
      </c>
      <c r="BP106" s="19" t="s">
        <v>5</v>
      </c>
      <c r="BQ106" s="19" t="s">
        <v>5</v>
      </c>
      <c r="BR106" s="19" t="s">
        <v>5</v>
      </c>
      <c r="BS106" s="19" t="s">
        <v>5</v>
      </c>
      <c r="BT106" s="19" t="s">
        <v>5</v>
      </c>
      <c r="BU106" s="19" t="s">
        <v>5</v>
      </c>
      <c r="BV106" s="19" t="s">
        <v>5</v>
      </c>
      <c r="BW106" s="19" t="s">
        <v>5</v>
      </c>
      <c r="BX106" s="19" t="s">
        <v>5</v>
      </c>
      <c r="BY106" s="19" t="s">
        <v>5</v>
      </c>
      <c r="BZ106" s="19" t="s">
        <v>5</v>
      </c>
      <c r="CA106" s="19" t="s">
        <v>5</v>
      </c>
      <c r="CB106" s="19" t="s">
        <v>5</v>
      </c>
      <c r="CC106" s="19" t="s">
        <v>5</v>
      </c>
      <c r="CD106" s="19" t="s">
        <v>5</v>
      </c>
      <c r="CE106" s="19" t="s">
        <v>5</v>
      </c>
      <c r="CF106" s="19" t="s">
        <v>5</v>
      </c>
      <c r="CG106" s="19" t="s">
        <v>5</v>
      </c>
      <c r="CH106" s="19" t="s">
        <v>5</v>
      </c>
      <c r="CI106" s="19" t="s">
        <v>5</v>
      </c>
      <c r="CJ106" s="19" t="s">
        <v>5</v>
      </c>
      <c r="CK106" s="19" t="s">
        <v>5</v>
      </c>
      <c r="CL106" s="19" t="s">
        <v>5</v>
      </c>
      <c r="CM106" s="19" t="s">
        <v>5</v>
      </c>
      <c r="CN106" s="19" t="s">
        <v>5</v>
      </c>
      <c r="CO106" s="19" t="s">
        <v>5</v>
      </c>
      <c r="CP106" s="19" t="s">
        <v>5</v>
      </c>
      <c r="CQ106" s="19" t="s">
        <v>5</v>
      </c>
      <c r="CR106" s="19" t="s">
        <v>5</v>
      </c>
      <c r="CS106" s="19" t="s">
        <v>5</v>
      </c>
      <c r="CT106" s="19" t="s">
        <v>5</v>
      </c>
      <c r="CU106" s="19" t="s">
        <v>5</v>
      </c>
      <c r="CV106" s="19" t="s">
        <v>5</v>
      </c>
      <c r="CW106" s="19" t="s">
        <v>5</v>
      </c>
      <c r="CX106" s="19" t="s">
        <v>5</v>
      </c>
      <c r="CY106" s="19" t="s">
        <v>5</v>
      </c>
      <c r="CZ106" s="19" t="s">
        <v>5</v>
      </c>
      <c r="DA106" s="19" t="s">
        <v>5</v>
      </c>
      <c r="DB106" s="19" t="s">
        <v>5</v>
      </c>
      <c r="DC106" s="3" t="s">
        <v>5</v>
      </c>
      <c r="DD106" s="3" t="s">
        <v>5</v>
      </c>
    </row>
    <row r="107" spans="1:108">
      <c r="A107" s="15">
        <v>46</v>
      </c>
      <c r="B107" s="18">
        <v>11.67</v>
      </c>
      <c r="C107" s="19">
        <v>28.42</v>
      </c>
      <c r="D107" s="19">
        <v>46.31</v>
      </c>
      <c r="E107" s="19">
        <v>67.58</v>
      </c>
      <c r="F107" s="19">
        <v>90.28</v>
      </c>
      <c r="G107" s="19">
        <v>115.16</v>
      </c>
      <c r="H107" s="19">
        <v>144.35</v>
      </c>
      <c r="I107" s="19">
        <v>175.48</v>
      </c>
      <c r="J107" s="19">
        <v>208.65</v>
      </c>
      <c r="K107" s="19">
        <v>243.98</v>
      </c>
      <c r="L107" s="19">
        <v>281.6</v>
      </c>
      <c r="M107" s="19">
        <v>321.64</v>
      </c>
      <c r="N107" s="19">
        <v>364.23</v>
      </c>
      <c r="O107" s="19">
        <v>409.52</v>
      </c>
      <c r="P107" s="19">
        <v>457.66</v>
      </c>
      <c r="Q107" s="19">
        <v>482.46</v>
      </c>
      <c r="R107" s="19">
        <v>508.69</v>
      </c>
      <c r="S107" s="19">
        <v>536.44</v>
      </c>
      <c r="T107" s="19">
        <v>565.82</v>
      </c>
      <c r="U107" s="19">
        <v>596.94</v>
      </c>
      <c r="V107" s="19">
        <v>629.77</v>
      </c>
      <c r="W107" s="19">
        <v>664.41</v>
      </c>
      <c r="X107" s="19">
        <v>700.95</v>
      </c>
      <c r="Y107" s="19">
        <v>739.51</v>
      </c>
      <c r="Z107" s="19">
        <v>780.18</v>
      </c>
      <c r="AA107" s="19">
        <v>823.09</v>
      </c>
      <c r="AB107" s="19">
        <v>868.36</v>
      </c>
      <c r="AC107" s="19">
        <v>916.12</v>
      </c>
      <c r="AD107" s="19">
        <v>966.5</v>
      </c>
      <c r="AE107" s="19">
        <v>1019.66</v>
      </c>
      <c r="AF107" s="19">
        <v>1075.74</v>
      </c>
      <c r="AG107" s="19">
        <v>1134.9</v>
      </c>
      <c r="AH107" s="19" t="s">
        <v>5</v>
      </c>
      <c r="AI107" s="19" t="s">
        <v>5</v>
      </c>
      <c r="AJ107" s="19" t="s">
        <v>5</v>
      </c>
      <c r="AK107" s="19" t="s">
        <v>5</v>
      </c>
      <c r="AL107" s="19" t="s">
        <v>5</v>
      </c>
      <c r="AM107" s="19" t="s">
        <v>5</v>
      </c>
      <c r="AN107" s="19" t="s">
        <v>5</v>
      </c>
      <c r="AO107" s="19" t="s">
        <v>5</v>
      </c>
      <c r="AP107" s="19" t="s">
        <v>5</v>
      </c>
      <c r="AQ107" s="19" t="s">
        <v>5</v>
      </c>
      <c r="AR107" s="19" t="s">
        <v>5</v>
      </c>
      <c r="AS107" s="19" t="s">
        <v>5</v>
      </c>
      <c r="AT107" s="19" t="s">
        <v>5</v>
      </c>
      <c r="AU107" s="19" t="s">
        <v>5</v>
      </c>
      <c r="AV107" s="19" t="s">
        <v>5</v>
      </c>
      <c r="AW107" s="19" t="s">
        <v>5</v>
      </c>
      <c r="AX107" s="19" t="s">
        <v>5</v>
      </c>
      <c r="AY107" s="19" t="s">
        <v>5</v>
      </c>
      <c r="AZ107" s="19" t="s">
        <v>5</v>
      </c>
      <c r="BA107" s="19" t="s">
        <v>5</v>
      </c>
      <c r="BB107" s="19" t="s">
        <v>5</v>
      </c>
      <c r="BC107" s="19" t="s">
        <v>5</v>
      </c>
      <c r="BD107" s="19" t="s">
        <v>5</v>
      </c>
      <c r="BE107" s="19" t="s">
        <v>5</v>
      </c>
      <c r="BF107" s="19" t="s">
        <v>5</v>
      </c>
      <c r="BG107" s="19" t="s">
        <v>5</v>
      </c>
      <c r="BH107" s="19" t="s">
        <v>5</v>
      </c>
      <c r="BI107" s="19" t="s">
        <v>5</v>
      </c>
      <c r="BJ107" s="19" t="s">
        <v>5</v>
      </c>
      <c r="BK107" s="19" t="s">
        <v>5</v>
      </c>
      <c r="BL107" s="19" t="s">
        <v>5</v>
      </c>
      <c r="BM107" s="19" t="s">
        <v>5</v>
      </c>
      <c r="BN107" s="19" t="s">
        <v>5</v>
      </c>
      <c r="BO107" s="19" t="s">
        <v>5</v>
      </c>
      <c r="BP107" s="19" t="s">
        <v>5</v>
      </c>
      <c r="BQ107" s="19" t="s">
        <v>5</v>
      </c>
      <c r="BR107" s="19" t="s">
        <v>5</v>
      </c>
      <c r="BS107" s="19" t="s">
        <v>5</v>
      </c>
      <c r="BT107" s="19" t="s">
        <v>5</v>
      </c>
      <c r="BU107" s="19" t="s">
        <v>5</v>
      </c>
      <c r="BV107" s="19" t="s">
        <v>5</v>
      </c>
      <c r="BW107" s="19" t="s">
        <v>5</v>
      </c>
      <c r="BX107" s="19" t="s">
        <v>5</v>
      </c>
      <c r="BY107" s="19" t="s">
        <v>5</v>
      </c>
      <c r="BZ107" s="19" t="s">
        <v>5</v>
      </c>
      <c r="CA107" s="19" t="s">
        <v>5</v>
      </c>
      <c r="CB107" s="19" t="s">
        <v>5</v>
      </c>
      <c r="CC107" s="19" t="s">
        <v>5</v>
      </c>
      <c r="CD107" s="19" t="s">
        <v>5</v>
      </c>
      <c r="CE107" s="19" t="s">
        <v>5</v>
      </c>
      <c r="CF107" s="19" t="s">
        <v>5</v>
      </c>
      <c r="CG107" s="19" t="s">
        <v>5</v>
      </c>
      <c r="CH107" s="19" t="s">
        <v>5</v>
      </c>
      <c r="CI107" s="19" t="s">
        <v>5</v>
      </c>
      <c r="CJ107" s="19" t="s">
        <v>5</v>
      </c>
      <c r="CK107" s="19" t="s">
        <v>5</v>
      </c>
      <c r="CL107" s="19" t="s">
        <v>5</v>
      </c>
      <c r="CM107" s="19" t="s">
        <v>5</v>
      </c>
      <c r="CN107" s="19" t="s">
        <v>5</v>
      </c>
      <c r="CO107" s="19" t="s">
        <v>5</v>
      </c>
      <c r="CP107" s="19" t="s">
        <v>5</v>
      </c>
      <c r="CQ107" s="19" t="s">
        <v>5</v>
      </c>
      <c r="CR107" s="19" t="s">
        <v>5</v>
      </c>
      <c r="CS107" s="19" t="s">
        <v>5</v>
      </c>
      <c r="CT107" s="19" t="s">
        <v>5</v>
      </c>
      <c r="CU107" s="19" t="s">
        <v>5</v>
      </c>
      <c r="CV107" s="19" t="s">
        <v>5</v>
      </c>
      <c r="CW107" s="19" t="s">
        <v>5</v>
      </c>
      <c r="CX107" s="19" t="s">
        <v>5</v>
      </c>
      <c r="CY107" s="19" t="s">
        <v>5</v>
      </c>
      <c r="CZ107" s="19" t="s">
        <v>5</v>
      </c>
      <c r="DA107" s="19" t="s">
        <v>5</v>
      </c>
      <c r="DB107" s="19" t="s">
        <v>5</v>
      </c>
      <c r="DC107" s="3" t="s">
        <v>5</v>
      </c>
      <c r="DD107" s="3" t="s">
        <v>5</v>
      </c>
    </row>
    <row r="108" spans="1:108">
      <c r="A108" s="15">
        <v>47</v>
      </c>
      <c r="B108" s="18">
        <v>13.07</v>
      </c>
      <c r="C108" s="19">
        <v>31.83</v>
      </c>
      <c r="D108" s="19">
        <v>51.87</v>
      </c>
      <c r="E108" s="19">
        <v>75.7</v>
      </c>
      <c r="F108" s="19">
        <v>101.12</v>
      </c>
      <c r="G108" s="19">
        <v>128.99</v>
      </c>
      <c r="H108" s="19">
        <v>161.68</v>
      </c>
      <c r="I108" s="19">
        <v>196.54</v>
      </c>
      <c r="J108" s="19">
        <v>233.68</v>
      </c>
      <c r="K108" s="19">
        <v>273.25</v>
      </c>
      <c r="L108" s="19">
        <v>315.37</v>
      </c>
      <c r="M108" s="19">
        <v>360.19</v>
      </c>
      <c r="N108" s="19">
        <v>407.87</v>
      </c>
      <c r="O108" s="19">
        <v>458.58</v>
      </c>
      <c r="P108" s="19">
        <v>512.83</v>
      </c>
      <c r="Q108" s="19">
        <v>540.62</v>
      </c>
      <c r="R108" s="19">
        <v>570.02</v>
      </c>
      <c r="S108" s="19">
        <v>601.14</v>
      </c>
      <c r="T108" s="19">
        <v>634.1</v>
      </c>
      <c r="U108" s="19">
        <v>668.98</v>
      </c>
      <c r="V108" s="19">
        <v>705.77</v>
      </c>
      <c r="W108" s="19">
        <v>744.59</v>
      </c>
      <c r="X108" s="19">
        <v>785.54</v>
      </c>
      <c r="Y108" s="19">
        <v>828.75</v>
      </c>
      <c r="Z108" s="19">
        <v>874.33</v>
      </c>
      <c r="AA108" s="19">
        <v>922.41</v>
      </c>
      <c r="AB108" s="19">
        <v>973.15</v>
      </c>
      <c r="AC108" s="19">
        <v>1026.67</v>
      </c>
      <c r="AD108" s="19">
        <v>1083.13</v>
      </c>
      <c r="AE108" s="19">
        <v>1142.71</v>
      </c>
      <c r="AF108" s="19">
        <v>1205.55</v>
      </c>
      <c r="AG108" s="19" t="s">
        <v>5</v>
      </c>
      <c r="AH108" s="19" t="s">
        <v>5</v>
      </c>
      <c r="AI108" s="19" t="s">
        <v>5</v>
      </c>
      <c r="AJ108" s="19" t="s">
        <v>5</v>
      </c>
      <c r="AK108" s="19" t="s">
        <v>5</v>
      </c>
      <c r="AL108" s="19" t="s">
        <v>5</v>
      </c>
      <c r="AM108" s="19" t="s">
        <v>5</v>
      </c>
      <c r="AN108" s="19" t="s">
        <v>5</v>
      </c>
      <c r="AO108" s="19" t="s">
        <v>5</v>
      </c>
      <c r="AP108" s="19" t="s">
        <v>5</v>
      </c>
      <c r="AQ108" s="19" t="s">
        <v>5</v>
      </c>
      <c r="AR108" s="19" t="s">
        <v>5</v>
      </c>
      <c r="AS108" s="19" t="s">
        <v>5</v>
      </c>
      <c r="AT108" s="19" t="s">
        <v>5</v>
      </c>
      <c r="AU108" s="19" t="s">
        <v>5</v>
      </c>
      <c r="AV108" s="19" t="s">
        <v>5</v>
      </c>
      <c r="AW108" s="19" t="s">
        <v>5</v>
      </c>
      <c r="AX108" s="19" t="s">
        <v>5</v>
      </c>
      <c r="AY108" s="19" t="s">
        <v>5</v>
      </c>
      <c r="AZ108" s="19" t="s">
        <v>5</v>
      </c>
      <c r="BA108" s="19" t="s">
        <v>5</v>
      </c>
      <c r="BB108" s="19" t="s">
        <v>5</v>
      </c>
      <c r="BC108" s="19" t="s">
        <v>5</v>
      </c>
      <c r="BD108" s="19" t="s">
        <v>5</v>
      </c>
      <c r="BE108" s="19" t="s">
        <v>5</v>
      </c>
      <c r="BF108" s="19" t="s">
        <v>5</v>
      </c>
      <c r="BG108" s="19" t="s">
        <v>5</v>
      </c>
      <c r="BH108" s="19" t="s">
        <v>5</v>
      </c>
      <c r="BI108" s="19" t="s">
        <v>5</v>
      </c>
      <c r="BJ108" s="19" t="s">
        <v>5</v>
      </c>
      <c r="BK108" s="19" t="s">
        <v>5</v>
      </c>
      <c r="BL108" s="19" t="s">
        <v>5</v>
      </c>
      <c r="BM108" s="19" t="s">
        <v>5</v>
      </c>
      <c r="BN108" s="19" t="s">
        <v>5</v>
      </c>
      <c r="BO108" s="19" t="s">
        <v>5</v>
      </c>
      <c r="BP108" s="19" t="s">
        <v>5</v>
      </c>
      <c r="BQ108" s="19" t="s">
        <v>5</v>
      </c>
      <c r="BR108" s="19" t="s">
        <v>5</v>
      </c>
      <c r="BS108" s="19" t="s">
        <v>5</v>
      </c>
      <c r="BT108" s="19" t="s">
        <v>5</v>
      </c>
      <c r="BU108" s="19" t="s">
        <v>5</v>
      </c>
      <c r="BV108" s="19" t="s">
        <v>5</v>
      </c>
      <c r="BW108" s="19" t="s">
        <v>5</v>
      </c>
      <c r="BX108" s="19" t="s">
        <v>5</v>
      </c>
      <c r="BY108" s="19" t="s">
        <v>5</v>
      </c>
      <c r="BZ108" s="19" t="s">
        <v>5</v>
      </c>
      <c r="CA108" s="19" t="s">
        <v>5</v>
      </c>
      <c r="CB108" s="19" t="s">
        <v>5</v>
      </c>
      <c r="CC108" s="19" t="s">
        <v>5</v>
      </c>
      <c r="CD108" s="19" t="s">
        <v>5</v>
      </c>
      <c r="CE108" s="19" t="s">
        <v>5</v>
      </c>
      <c r="CF108" s="19" t="s">
        <v>5</v>
      </c>
      <c r="CG108" s="19" t="s">
        <v>5</v>
      </c>
      <c r="CH108" s="19" t="s">
        <v>5</v>
      </c>
      <c r="CI108" s="19" t="s">
        <v>5</v>
      </c>
      <c r="CJ108" s="19" t="s">
        <v>5</v>
      </c>
      <c r="CK108" s="19" t="s">
        <v>5</v>
      </c>
      <c r="CL108" s="19" t="s">
        <v>5</v>
      </c>
      <c r="CM108" s="19" t="s">
        <v>5</v>
      </c>
      <c r="CN108" s="19" t="s">
        <v>5</v>
      </c>
      <c r="CO108" s="19" t="s">
        <v>5</v>
      </c>
      <c r="CP108" s="19" t="s">
        <v>5</v>
      </c>
      <c r="CQ108" s="19" t="s">
        <v>5</v>
      </c>
      <c r="CR108" s="19" t="s">
        <v>5</v>
      </c>
      <c r="CS108" s="19" t="s">
        <v>5</v>
      </c>
      <c r="CT108" s="19" t="s">
        <v>5</v>
      </c>
      <c r="CU108" s="19" t="s">
        <v>5</v>
      </c>
      <c r="CV108" s="19" t="s">
        <v>5</v>
      </c>
      <c r="CW108" s="19" t="s">
        <v>5</v>
      </c>
      <c r="CX108" s="19" t="s">
        <v>5</v>
      </c>
      <c r="CY108" s="19" t="s">
        <v>5</v>
      </c>
      <c r="CZ108" s="19" t="s">
        <v>5</v>
      </c>
      <c r="DA108" s="19" t="s">
        <v>5</v>
      </c>
      <c r="DB108" s="19" t="s">
        <v>5</v>
      </c>
      <c r="DC108" s="3" t="s">
        <v>5</v>
      </c>
      <c r="DD108" s="3" t="s">
        <v>5</v>
      </c>
    </row>
    <row r="109" spans="1:108">
      <c r="A109" s="15">
        <v>48</v>
      </c>
      <c r="B109" s="18">
        <v>14.67</v>
      </c>
      <c r="C109" s="19">
        <v>35.72</v>
      </c>
      <c r="D109" s="19">
        <v>58.2</v>
      </c>
      <c r="E109" s="19">
        <v>84.93</v>
      </c>
      <c r="F109" s="19">
        <v>113.46</v>
      </c>
      <c r="G109" s="19">
        <v>144.71</v>
      </c>
      <c r="H109" s="19">
        <v>181.39</v>
      </c>
      <c r="I109" s="19">
        <v>220.49</v>
      </c>
      <c r="J109" s="19">
        <v>262.15</v>
      </c>
      <c r="K109" s="19">
        <v>306.53</v>
      </c>
      <c r="L109" s="19">
        <v>353.77</v>
      </c>
      <c r="M109" s="19">
        <v>404.04</v>
      </c>
      <c r="N109" s="19">
        <v>457.51</v>
      </c>
      <c r="O109" s="19">
        <v>514.74</v>
      </c>
      <c r="P109" s="19">
        <v>575.63</v>
      </c>
      <c r="Q109" s="19">
        <v>606.83</v>
      </c>
      <c r="R109" s="19">
        <v>639.83</v>
      </c>
      <c r="S109" s="19">
        <v>674.79</v>
      </c>
      <c r="T109" s="19">
        <v>711.85</v>
      </c>
      <c r="U109" s="19">
        <v>751</v>
      </c>
      <c r="V109" s="19">
        <v>792.3</v>
      </c>
      <c r="W109" s="19">
        <v>835.88</v>
      </c>
      <c r="X109" s="19">
        <v>881.85</v>
      </c>
      <c r="Y109" s="19">
        <v>930.35</v>
      </c>
      <c r="Z109" s="19">
        <v>981.52</v>
      </c>
      <c r="AA109" s="19">
        <v>1035.5</v>
      </c>
      <c r="AB109" s="19">
        <v>1092.46</v>
      </c>
      <c r="AC109" s="19">
        <v>1152.54</v>
      </c>
      <c r="AD109" s="19">
        <v>1215.93</v>
      </c>
      <c r="AE109" s="19">
        <v>1282.8</v>
      </c>
      <c r="AF109" s="19" t="s">
        <v>5</v>
      </c>
      <c r="AG109" s="19" t="s">
        <v>5</v>
      </c>
      <c r="AH109" s="19" t="s">
        <v>5</v>
      </c>
      <c r="AI109" s="19" t="s">
        <v>5</v>
      </c>
      <c r="AJ109" s="19" t="s">
        <v>5</v>
      </c>
      <c r="AK109" s="19" t="s">
        <v>5</v>
      </c>
      <c r="AL109" s="19" t="s">
        <v>5</v>
      </c>
      <c r="AM109" s="19" t="s">
        <v>5</v>
      </c>
      <c r="AN109" s="19" t="s">
        <v>5</v>
      </c>
      <c r="AO109" s="19" t="s">
        <v>5</v>
      </c>
      <c r="AP109" s="19" t="s">
        <v>5</v>
      </c>
      <c r="AQ109" s="19" t="s">
        <v>5</v>
      </c>
      <c r="AR109" s="19" t="s">
        <v>5</v>
      </c>
      <c r="AS109" s="19" t="s">
        <v>5</v>
      </c>
      <c r="AT109" s="19" t="s">
        <v>5</v>
      </c>
      <c r="AU109" s="19" t="s">
        <v>5</v>
      </c>
      <c r="AV109" s="19" t="s">
        <v>5</v>
      </c>
      <c r="AW109" s="19" t="s">
        <v>5</v>
      </c>
      <c r="AX109" s="19" t="s">
        <v>5</v>
      </c>
      <c r="AY109" s="19" t="s">
        <v>5</v>
      </c>
      <c r="AZ109" s="19" t="s">
        <v>5</v>
      </c>
      <c r="BA109" s="19" t="s">
        <v>5</v>
      </c>
      <c r="BB109" s="19" t="s">
        <v>5</v>
      </c>
      <c r="BC109" s="19" t="s">
        <v>5</v>
      </c>
      <c r="BD109" s="19" t="s">
        <v>5</v>
      </c>
      <c r="BE109" s="19" t="s">
        <v>5</v>
      </c>
      <c r="BF109" s="19" t="s">
        <v>5</v>
      </c>
      <c r="BG109" s="19" t="s">
        <v>5</v>
      </c>
      <c r="BH109" s="19" t="s">
        <v>5</v>
      </c>
      <c r="BI109" s="19" t="s">
        <v>5</v>
      </c>
      <c r="BJ109" s="19" t="s">
        <v>5</v>
      </c>
      <c r="BK109" s="19" t="s">
        <v>5</v>
      </c>
      <c r="BL109" s="19" t="s">
        <v>5</v>
      </c>
      <c r="BM109" s="19" t="s">
        <v>5</v>
      </c>
      <c r="BN109" s="19" t="s">
        <v>5</v>
      </c>
      <c r="BO109" s="19" t="s">
        <v>5</v>
      </c>
      <c r="BP109" s="19" t="s">
        <v>5</v>
      </c>
      <c r="BQ109" s="19" t="s">
        <v>5</v>
      </c>
      <c r="BR109" s="19" t="s">
        <v>5</v>
      </c>
      <c r="BS109" s="19" t="s">
        <v>5</v>
      </c>
      <c r="BT109" s="19" t="s">
        <v>5</v>
      </c>
      <c r="BU109" s="19" t="s">
        <v>5</v>
      </c>
      <c r="BV109" s="19" t="s">
        <v>5</v>
      </c>
      <c r="BW109" s="19" t="s">
        <v>5</v>
      </c>
      <c r="BX109" s="19" t="s">
        <v>5</v>
      </c>
      <c r="BY109" s="19" t="s">
        <v>5</v>
      </c>
      <c r="BZ109" s="19" t="s">
        <v>5</v>
      </c>
      <c r="CA109" s="19" t="s">
        <v>5</v>
      </c>
      <c r="CB109" s="19" t="s">
        <v>5</v>
      </c>
      <c r="CC109" s="19" t="s">
        <v>5</v>
      </c>
      <c r="CD109" s="19" t="s">
        <v>5</v>
      </c>
      <c r="CE109" s="19" t="s">
        <v>5</v>
      </c>
      <c r="CF109" s="19" t="s">
        <v>5</v>
      </c>
      <c r="CG109" s="19" t="s">
        <v>5</v>
      </c>
      <c r="CH109" s="19" t="s">
        <v>5</v>
      </c>
      <c r="CI109" s="19" t="s">
        <v>5</v>
      </c>
      <c r="CJ109" s="19" t="s">
        <v>5</v>
      </c>
      <c r="CK109" s="19" t="s">
        <v>5</v>
      </c>
      <c r="CL109" s="19" t="s">
        <v>5</v>
      </c>
      <c r="CM109" s="19" t="s">
        <v>5</v>
      </c>
      <c r="CN109" s="19" t="s">
        <v>5</v>
      </c>
      <c r="CO109" s="19" t="s">
        <v>5</v>
      </c>
      <c r="CP109" s="19" t="s">
        <v>5</v>
      </c>
      <c r="CQ109" s="19" t="s">
        <v>5</v>
      </c>
      <c r="CR109" s="19" t="s">
        <v>5</v>
      </c>
      <c r="CS109" s="19" t="s">
        <v>5</v>
      </c>
      <c r="CT109" s="19" t="s">
        <v>5</v>
      </c>
      <c r="CU109" s="19" t="s">
        <v>5</v>
      </c>
      <c r="CV109" s="19" t="s">
        <v>5</v>
      </c>
      <c r="CW109" s="19" t="s">
        <v>5</v>
      </c>
      <c r="CX109" s="19" t="s">
        <v>5</v>
      </c>
      <c r="CY109" s="19" t="s">
        <v>5</v>
      </c>
      <c r="CZ109" s="19" t="s">
        <v>5</v>
      </c>
      <c r="DA109" s="19" t="s">
        <v>5</v>
      </c>
      <c r="DB109" s="19" t="s">
        <v>5</v>
      </c>
      <c r="DC109" s="3" t="s">
        <v>5</v>
      </c>
      <c r="DD109" s="3" t="s">
        <v>5</v>
      </c>
    </row>
    <row r="110" spans="1:108">
      <c r="A110" s="15">
        <v>49</v>
      </c>
      <c r="B110" s="18">
        <v>16.5</v>
      </c>
      <c r="C110" s="19">
        <v>40.19</v>
      </c>
      <c r="D110" s="19">
        <v>65.47</v>
      </c>
      <c r="E110" s="19">
        <v>95.54</v>
      </c>
      <c r="F110" s="19">
        <v>127.63</v>
      </c>
      <c r="G110" s="19">
        <v>162.78</v>
      </c>
      <c r="H110" s="19">
        <v>204.03</v>
      </c>
      <c r="I110" s="19">
        <v>248</v>
      </c>
      <c r="J110" s="19">
        <v>294.86</v>
      </c>
      <c r="K110" s="19">
        <v>344.76</v>
      </c>
      <c r="L110" s="19">
        <v>397.88</v>
      </c>
      <c r="M110" s="19">
        <v>454.4</v>
      </c>
      <c r="N110" s="19">
        <v>514.91</v>
      </c>
      <c r="O110" s="19">
        <v>579.3</v>
      </c>
      <c r="P110" s="19">
        <v>647.81</v>
      </c>
      <c r="Q110" s="19">
        <v>682.92</v>
      </c>
      <c r="R110" s="19">
        <v>720.08</v>
      </c>
      <c r="S110" s="19">
        <v>759.46</v>
      </c>
      <c r="T110" s="19">
        <v>801.23</v>
      </c>
      <c r="U110" s="19">
        <v>845.29</v>
      </c>
      <c r="V110" s="19">
        <v>891.78</v>
      </c>
      <c r="W110" s="19">
        <v>940.83</v>
      </c>
      <c r="X110" s="19">
        <v>992.58</v>
      </c>
      <c r="Y110" s="19">
        <v>1047.17</v>
      </c>
      <c r="Z110" s="19">
        <v>1104.76</v>
      </c>
      <c r="AA110" s="19">
        <v>1165.52</v>
      </c>
      <c r="AB110" s="19">
        <v>1229.63</v>
      </c>
      <c r="AC110" s="19">
        <v>1297.26</v>
      </c>
      <c r="AD110" s="19">
        <v>1368.6</v>
      </c>
      <c r="AE110" s="19" t="s">
        <v>5</v>
      </c>
      <c r="AF110" s="19" t="s">
        <v>5</v>
      </c>
      <c r="AG110" s="19" t="s">
        <v>5</v>
      </c>
      <c r="AH110" s="19" t="s">
        <v>5</v>
      </c>
      <c r="AI110" s="19" t="s">
        <v>5</v>
      </c>
      <c r="AJ110" s="19" t="s">
        <v>5</v>
      </c>
      <c r="AK110" s="19" t="s">
        <v>5</v>
      </c>
      <c r="AL110" s="19" t="s">
        <v>5</v>
      </c>
      <c r="AM110" s="19" t="s">
        <v>5</v>
      </c>
      <c r="AN110" s="19" t="s">
        <v>5</v>
      </c>
      <c r="AO110" s="19" t="s">
        <v>5</v>
      </c>
      <c r="AP110" s="19" t="s">
        <v>5</v>
      </c>
      <c r="AQ110" s="19" t="s">
        <v>5</v>
      </c>
      <c r="AR110" s="19" t="s">
        <v>5</v>
      </c>
      <c r="AS110" s="19" t="s">
        <v>5</v>
      </c>
      <c r="AT110" s="19" t="s">
        <v>5</v>
      </c>
      <c r="AU110" s="19" t="s">
        <v>5</v>
      </c>
      <c r="AV110" s="19" t="s">
        <v>5</v>
      </c>
      <c r="AW110" s="19" t="s">
        <v>5</v>
      </c>
      <c r="AX110" s="19" t="s">
        <v>5</v>
      </c>
      <c r="AY110" s="19" t="s">
        <v>5</v>
      </c>
      <c r="AZ110" s="19" t="s">
        <v>5</v>
      </c>
      <c r="BA110" s="19" t="s">
        <v>5</v>
      </c>
      <c r="BB110" s="19" t="s">
        <v>5</v>
      </c>
      <c r="BC110" s="19" t="s">
        <v>5</v>
      </c>
      <c r="BD110" s="19" t="s">
        <v>5</v>
      </c>
      <c r="BE110" s="19" t="s">
        <v>5</v>
      </c>
      <c r="BF110" s="19" t="s">
        <v>5</v>
      </c>
      <c r="BG110" s="19" t="s">
        <v>5</v>
      </c>
      <c r="BH110" s="19" t="s">
        <v>5</v>
      </c>
      <c r="BI110" s="19" t="s">
        <v>5</v>
      </c>
      <c r="BJ110" s="19" t="s">
        <v>5</v>
      </c>
      <c r="BK110" s="19" t="s">
        <v>5</v>
      </c>
      <c r="BL110" s="19" t="s">
        <v>5</v>
      </c>
      <c r="BM110" s="19" t="s">
        <v>5</v>
      </c>
      <c r="BN110" s="19" t="s">
        <v>5</v>
      </c>
      <c r="BO110" s="19" t="s">
        <v>5</v>
      </c>
      <c r="BP110" s="19" t="s">
        <v>5</v>
      </c>
      <c r="BQ110" s="19" t="s">
        <v>5</v>
      </c>
      <c r="BR110" s="19" t="s">
        <v>5</v>
      </c>
      <c r="BS110" s="19" t="s">
        <v>5</v>
      </c>
      <c r="BT110" s="19" t="s">
        <v>5</v>
      </c>
      <c r="BU110" s="19" t="s">
        <v>5</v>
      </c>
      <c r="BV110" s="19" t="s">
        <v>5</v>
      </c>
      <c r="BW110" s="19" t="s">
        <v>5</v>
      </c>
      <c r="BX110" s="19" t="s">
        <v>5</v>
      </c>
      <c r="BY110" s="19" t="s">
        <v>5</v>
      </c>
      <c r="BZ110" s="19" t="s">
        <v>5</v>
      </c>
      <c r="CA110" s="19" t="s">
        <v>5</v>
      </c>
      <c r="CB110" s="19" t="s">
        <v>5</v>
      </c>
      <c r="CC110" s="19" t="s">
        <v>5</v>
      </c>
      <c r="CD110" s="19" t="s">
        <v>5</v>
      </c>
      <c r="CE110" s="19" t="s">
        <v>5</v>
      </c>
      <c r="CF110" s="19" t="s">
        <v>5</v>
      </c>
      <c r="CG110" s="19" t="s">
        <v>5</v>
      </c>
      <c r="CH110" s="19" t="s">
        <v>5</v>
      </c>
      <c r="CI110" s="19" t="s">
        <v>5</v>
      </c>
      <c r="CJ110" s="19" t="s">
        <v>5</v>
      </c>
      <c r="CK110" s="19" t="s">
        <v>5</v>
      </c>
      <c r="CL110" s="19" t="s">
        <v>5</v>
      </c>
      <c r="CM110" s="19" t="s">
        <v>5</v>
      </c>
      <c r="CN110" s="19" t="s">
        <v>5</v>
      </c>
      <c r="CO110" s="19" t="s">
        <v>5</v>
      </c>
      <c r="CP110" s="19" t="s">
        <v>5</v>
      </c>
      <c r="CQ110" s="19" t="s">
        <v>5</v>
      </c>
      <c r="CR110" s="19" t="s">
        <v>5</v>
      </c>
      <c r="CS110" s="19" t="s">
        <v>5</v>
      </c>
      <c r="CT110" s="19" t="s">
        <v>5</v>
      </c>
      <c r="CU110" s="19" t="s">
        <v>5</v>
      </c>
      <c r="CV110" s="19" t="s">
        <v>5</v>
      </c>
      <c r="CW110" s="19" t="s">
        <v>5</v>
      </c>
      <c r="CX110" s="19" t="s">
        <v>5</v>
      </c>
      <c r="CY110" s="19" t="s">
        <v>5</v>
      </c>
      <c r="CZ110" s="19" t="s">
        <v>5</v>
      </c>
      <c r="DA110" s="19" t="s">
        <v>5</v>
      </c>
      <c r="DB110" s="19" t="s">
        <v>5</v>
      </c>
      <c r="DC110" s="3" t="s">
        <v>5</v>
      </c>
      <c r="DD110" s="3" t="s">
        <v>5</v>
      </c>
    </row>
    <row r="111" spans="1:108">
      <c r="A111" s="15">
        <v>50</v>
      </c>
      <c r="B111" s="18">
        <v>18.62</v>
      </c>
      <c r="C111" s="19">
        <v>45.34</v>
      </c>
      <c r="D111" s="19">
        <v>73.87</v>
      </c>
      <c r="E111" s="19">
        <v>107.79</v>
      </c>
      <c r="F111" s="19">
        <v>143.98</v>
      </c>
      <c r="G111" s="19">
        <v>183.63</v>
      </c>
      <c r="H111" s="19">
        <v>230.16</v>
      </c>
      <c r="I111" s="19">
        <v>279.75</v>
      </c>
      <c r="J111" s="19">
        <v>332.6</v>
      </c>
      <c r="K111" s="19">
        <v>388.87</v>
      </c>
      <c r="L111" s="19">
        <v>448.78</v>
      </c>
      <c r="M111" s="19">
        <v>512.91</v>
      </c>
      <c r="N111" s="19">
        <v>581.19</v>
      </c>
      <c r="O111" s="19">
        <v>653.86</v>
      </c>
      <c r="P111" s="19">
        <v>731.16</v>
      </c>
      <c r="Q111" s="19">
        <v>770.79</v>
      </c>
      <c r="R111" s="19">
        <v>812.75</v>
      </c>
      <c r="S111" s="19">
        <v>857.25</v>
      </c>
      <c r="T111" s="19">
        <v>904.4</v>
      </c>
      <c r="U111" s="19">
        <v>954.14</v>
      </c>
      <c r="V111" s="19">
        <v>1006.62</v>
      </c>
      <c r="W111" s="19">
        <v>1061.98</v>
      </c>
      <c r="X111" s="19">
        <v>1120.39</v>
      </c>
      <c r="Y111" s="19">
        <v>1182.01</v>
      </c>
      <c r="Z111" s="19">
        <v>1247.02</v>
      </c>
      <c r="AA111" s="19">
        <v>1315.61</v>
      </c>
      <c r="AB111" s="19">
        <v>1387.97</v>
      </c>
      <c r="AC111" s="19">
        <v>1464.3</v>
      </c>
      <c r="AD111" s="19" t="s">
        <v>5</v>
      </c>
      <c r="AE111" s="19" t="s">
        <v>5</v>
      </c>
      <c r="AF111" s="19" t="s">
        <v>5</v>
      </c>
      <c r="AG111" s="19" t="s">
        <v>5</v>
      </c>
      <c r="AH111" s="19" t="s">
        <v>5</v>
      </c>
      <c r="AI111" s="19" t="s">
        <v>5</v>
      </c>
      <c r="AJ111" s="19" t="s">
        <v>5</v>
      </c>
      <c r="AK111" s="19" t="s">
        <v>5</v>
      </c>
      <c r="AL111" s="19" t="s">
        <v>5</v>
      </c>
      <c r="AM111" s="19" t="s">
        <v>5</v>
      </c>
      <c r="AN111" s="19" t="s">
        <v>5</v>
      </c>
      <c r="AO111" s="19" t="s">
        <v>5</v>
      </c>
      <c r="AP111" s="19" t="s">
        <v>5</v>
      </c>
      <c r="AQ111" s="19" t="s">
        <v>5</v>
      </c>
      <c r="AR111" s="19" t="s">
        <v>5</v>
      </c>
      <c r="AS111" s="19" t="s">
        <v>5</v>
      </c>
      <c r="AT111" s="19" t="s">
        <v>5</v>
      </c>
      <c r="AU111" s="19" t="s">
        <v>5</v>
      </c>
      <c r="AV111" s="19" t="s">
        <v>5</v>
      </c>
      <c r="AW111" s="19" t="s">
        <v>5</v>
      </c>
      <c r="AX111" s="19" t="s">
        <v>5</v>
      </c>
      <c r="AY111" s="19" t="s">
        <v>5</v>
      </c>
      <c r="AZ111" s="19" t="s">
        <v>5</v>
      </c>
      <c r="BA111" s="19" t="s">
        <v>5</v>
      </c>
      <c r="BB111" s="19" t="s">
        <v>5</v>
      </c>
      <c r="BC111" s="19" t="s">
        <v>5</v>
      </c>
      <c r="BD111" s="19" t="s">
        <v>5</v>
      </c>
      <c r="BE111" s="19" t="s">
        <v>5</v>
      </c>
      <c r="BF111" s="19" t="s">
        <v>5</v>
      </c>
      <c r="BG111" s="19" t="s">
        <v>5</v>
      </c>
      <c r="BH111" s="19" t="s">
        <v>5</v>
      </c>
      <c r="BI111" s="19" t="s">
        <v>5</v>
      </c>
      <c r="BJ111" s="19" t="s">
        <v>5</v>
      </c>
      <c r="BK111" s="19" t="s">
        <v>5</v>
      </c>
      <c r="BL111" s="19" t="s">
        <v>5</v>
      </c>
      <c r="BM111" s="19" t="s">
        <v>5</v>
      </c>
      <c r="BN111" s="19" t="s">
        <v>5</v>
      </c>
      <c r="BO111" s="19" t="s">
        <v>5</v>
      </c>
      <c r="BP111" s="19" t="s">
        <v>5</v>
      </c>
      <c r="BQ111" s="19" t="s">
        <v>5</v>
      </c>
      <c r="BR111" s="19" t="s">
        <v>5</v>
      </c>
      <c r="BS111" s="19" t="s">
        <v>5</v>
      </c>
      <c r="BT111" s="19" t="s">
        <v>5</v>
      </c>
      <c r="BU111" s="19" t="s">
        <v>5</v>
      </c>
      <c r="BV111" s="19" t="s">
        <v>5</v>
      </c>
      <c r="BW111" s="19" t="s">
        <v>5</v>
      </c>
      <c r="BX111" s="19" t="s">
        <v>5</v>
      </c>
      <c r="BY111" s="19" t="s">
        <v>5</v>
      </c>
      <c r="BZ111" s="19" t="s">
        <v>5</v>
      </c>
      <c r="CA111" s="19" t="s">
        <v>5</v>
      </c>
      <c r="CB111" s="19" t="s">
        <v>5</v>
      </c>
      <c r="CC111" s="19" t="s">
        <v>5</v>
      </c>
      <c r="CD111" s="19" t="s">
        <v>5</v>
      </c>
      <c r="CE111" s="19" t="s">
        <v>5</v>
      </c>
      <c r="CF111" s="19" t="s">
        <v>5</v>
      </c>
      <c r="CG111" s="19" t="s">
        <v>5</v>
      </c>
      <c r="CH111" s="19" t="s">
        <v>5</v>
      </c>
      <c r="CI111" s="19" t="s">
        <v>5</v>
      </c>
      <c r="CJ111" s="19" t="s">
        <v>5</v>
      </c>
      <c r="CK111" s="19" t="s">
        <v>5</v>
      </c>
      <c r="CL111" s="19" t="s">
        <v>5</v>
      </c>
      <c r="CM111" s="19" t="s">
        <v>5</v>
      </c>
      <c r="CN111" s="19" t="s">
        <v>5</v>
      </c>
      <c r="CO111" s="19" t="s">
        <v>5</v>
      </c>
      <c r="CP111" s="19" t="s">
        <v>5</v>
      </c>
      <c r="CQ111" s="19" t="s">
        <v>5</v>
      </c>
      <c r="CR111" s="19" t="s">
        <v>5</v>
      </c>
      <c r="CS111" s="19" t="s">
        <v>5</v>
      </c>
      <c r="CT111" s="19" t="s">
        <v>5</v>
      </c>
      <c r="CU111" s="19" t="s">
        <v>5</v>
      </c>
      <c r="CV111" s="19" t="s">
        <v>5</v>
      </c>
      <c r="CW111" s="19" t="s">
        <v>5</v>
      </c>
      <c r="CX111" s="19" t="s">
        <v>5</v>
      </c>
      <c r="CY111" s="19" t="s">
        <v>5</v>
      </c>
      <c r="CZ111" s="19" t="s">
        <v>5</v>
      </c>
      <c r="DA111" s="19" t="s">
        <v>5</v>
      </c>
      <c r="DB111" s="19" t="s">
        <v>5</v>
      </c>
      <c r="DC111" s="3" t="s">
        <v>5</v>
      </c>
      <c r="DD111" s="3" t="s">
        <v>5</v>
      </c>
    </row>
  </sheetData>
  <sheetProtection password="C1C3" sheet="1" selectLockedCells="1" selectUnlockedCells="1" objects="1"/>
  <conditionalFormatting sqref="A1">
    <cfRule type="cellIs" dxfId="0" priority="1" stopIfTrue="1" operator="equal">
      <formula>0</formula>
    </cfRule>
  </conditionalFormatting>
  <conditionalFormatting sqref="G2 A$1:A$1048576">
    <cfRule type="cellIs" dxfId="0" priority="3" stopIfTrue="1" operator="equal">
      <formula>0</formula>
    </cfRule>
  </conditionalFormatting>
  <conditionalFormatting sqref="B60:FJ1048576 B57:B59 B1:AD47 AE1:FJ5 AF6:CG59 CI6:FJ59 B48:C48 CH27:CH59 C49:AE59 B49:B53">
    <cfRule type="cellIs" dxfId="1" priority="2" stopIfTrue="1" operator="equal">
      <formula>0</formula>
    </cfRule>
  </conditionalFormatting>
  <pageMargins left="0.7" right="0.7" top="0.75" bottom="0.75" header="0.3" footer="0.3"/>
  <pageSetup paperSize="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DD101"/>
  <sheetViews>
    <sheetView showGridLines="0" view="pageBreakPreview" zoomScale="70" zoomScaleNormal="100" topLeftCell="A79" workbookViewId="0">
      <selection activeCell="A97" sqref="$A97:$XFD101"/>
    </sheetView>
  </sheetViews>
  <sheetFormatPr defaultColWidth="8.625" defaultRowHeight="12.75"/>
  <cols>
    <col min="1" max="1" width="22" style="3" customWidth="1"/>
    <col min="2" max="2" width="6.25" style="3" customWidth="1"/>
    <col min="3" max="10" width="7.125" style="3" customWidth="1"/>
    <col min="11" max="75" width="8.5" style="3" customWidth="1"/>
    <col min="76" max="78" width="9.5" style="3" customWidth="1"/>
    <col min="79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6" customFormat="1" ht="24" spans="1:78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</row>
    <row r="6" s="26" customFormat="1" spans="1:108">
      <c r="A6" s="27">
        <v>0</v>
      </c>
      <c r="B6" s="13">
        <v>0.27</v>
      </c>
      <c r="C6" s="14">
        <v>0.64</v>
      </c>
      <c r="D6" s="14">
        <v>1.04</v>
      </c>
      <c r="E6" s="14">
        <v>1.52</v>
      </c>
      <c r="F6" s="14">
        <v>2.02</v>
      </c>
      <c r="G6" s="14">
        <v>2.56</v>
      </c>
      <c r="H6" s="14">
        <v>3.14</v>
      </c>
      <c r="I6" s="14">
        <v>3.8</v>
      </c>
      <c r="J6" s="14">
        <v>4.53</v>
      </c>
      <c r="K6" s="14">
        <v>5.31</v>
      </c>
      <c r="L6" s="14">
        <v>6.13</v>
      </c>
      <c r="M6" s="14">
        <v>7.01</v>
      </c>
      <c r="N6" s="14">
        <v>7.95</v>
      </c>
      <c r="O6" s="14">
        <v>8.94</v>
      </c>
      <c r="P6" s="14">
        <v>10</v>
      </c>
      <c r="Q6" s="14">
        <v>11.12</v>
      </c>
      <c r="R6" s="14">
        <v>12.31</v>
      </c>
      <c r="S6" s="14">
        <v>13.58</v>
      </c>
      <c r="T6" s="14">
        <v>14.92</v>
      </c>
      <c r="U6" s="14">
        <v>15.73</v>
      </c>
      <c r="V6" s="14">
        <v>16.59</v>
      </c>
      <c r="W6" s="14">
        <v>17.49</v>
      </c>
      <c r="X6" s="14">
        <v>18.44</v>
      </c>
      <c r="Y6" s="14">
        <v>19.44</v>
      </c>
      <c r="Z6" s="14">
        <v>20.5</v>
      </c>
      <c r="AA6" s="14">
        <v>21.62</v>
      </c>
      <c r="AB6" s="14">
        <v>22.8</v>
      </c>
      <c r="AC6" s="14">
        <v>24.04</v>
      </c>
      <c r="AD6" s="14">
        <v>25.36</v>
      </c>
      <c r="AE6" s="14">
        <v>26.74</v>
      </c>
      <c r="AF6" s="14">
        <v>28.2</v>
      </c>
      <c r="AG6" s="14">
        <v>29.75</v>
      </c>
      <c r="AH6" s="14">
        <v>31.37</v>
      </c>
      <c r="AI6" s="14">
        <v>33.09</v>
      </c>
      <c r="AJ6" s="14">
        <v>34.9</v>
      </c>
      <c r="AK6" s="14">
        <v>36.82</v>
      </c>
      <c r="AL6" s="14">
        <v>38.84</v>
      </c>
      <c r="AM6" s="14">
        <v>40.97</v>
      </c>
      <c r="AN6" s="14">
        <v>43.23</v>
      </c>
      <c r="AO6" s="14">
        <v>45.6</v>
      </c>
      <c r="AP6" s="14">
        <v>48.11</v>
      </c>
      <c r="AQ6" s="14">
        <v>50.76</v>
      </c>
      <c r="AR6" s="14">
        <v>53.55</v>
      </c>
      <c r="AS6" s="14">
        <v>56.49</v>
      </c>
      <c r="AT6" s="14">
        <v>59.6</v>
      </c>
      <c r="AU6" s="14">
        <v>62.88</v>
      </c>
      <c r="AV6" s="14">
        <v>66.34</v>
      </c>
      <c r="AW6" s="14">
        <v>69.98</v>
      </c>
      <c r="AX6" s="14">
        <v>73.83</v>
      </c>
      <c r="AY6" s="14">
        <v>77.89</v>
      </c>
      <c r="AZ6" s="14">
        <v>82.18</v>
      </c>
      <c r="BA6" s="14">
        <v>86.7</v>
      </c>
      <c r="BB6" s="14">
        <v>91.47</v>
      </c>
      <c r="BC6" s="14">
        <v>96.5</v>
      </c>
      <c r="BD6" s="14">
        <v>101.8</v>
      </c>
      <c r="BE6" s="14">
        <v>107.4</v>
      </c>
      <c r="BF6" s="14">
        <v>113.31</v>
      </c>
      <c r="BG6" s="14">
        <v>119.54</v>
      </c>
      <c r="BH6" s="14">
        <v>126.11</v>
      </c>
      <c r="BI6" s="14">
        <v>133.05</v>
      </c>
      <c r="BJ6" s="14">
        <v>140.37</v>
      </c>
      <c r="BK6" s="14">
        <v>148.09</v>
      </c>
      <c r="BL6" s="14">
        <v>156.23</v>
      </c>
      <c r="BM6" s="14">
        <v>164.82</v>
      </c>
      <c r="BN6" s="14">
        <v>173.89</v>
      </c>
      <c r="BO6" s="14">
        <v>183.45</v>
      </c>
      <c r="BP6" s="14">
        <v>193.54</v>
      </c>
      <c r="BQ6" s="14">
        <v>204.18</v>
      </c>
      <c r="BR6" s="14" t="s">
        <v>5</v>
      </c>
      <c r="BS6" s="14" t="s">
        <v>5</v>
      </c>
      <c r="BT6" s="14" t="s">
        <v>5</v>
      </c>
      <c r="BU6" s="14" t="s">
        <v>5</v>
      </c>
      <c r="BV6" s="14" t="s">
        <v>5</v>
      </c>
      <c r="BW6" s="14" t="s">
        <v>5</v>
      </c>
      <c r="BX6" s="14" t="s">
        <v>5</v>
      </c>
      <c r="BY6" s="14" t="s">
        <v>5</v>
      </c>
      <c r="BZ6" s="14" t="s">
        <v>5</v>
      </c>
      <c r="CA6" s="26" t="s">
        <v>5</v>
      </c>
      <c r="CB6" s="26" t="s">
        <v>5</v>
      </c>
      <c r="CC6" s="26" t="s">
        <v>5</v>
      </c>
      <c r="CD6" s="26" t="s">
        <v>5</v>
      </c>
      <c r="CE6" s="26" t="s">
        <v>5</v>
      </c>
      <c r="CF6" s="26" t="s">
        <v>5</v>
      </c>
      <c r="CG6" s="26" t="s">
        <v>5</v>
      </c>
      <c r="CH6" s="26" t="s">
        <v>5</v>
      </c>
      <c r="CI6" s="26" t="s">
        <v>5</v>
      </c>
      <c r="CJ6" s="26" t="s">
        <v>5</v>
      </c>
      <c r="CK6" s="26" t="s">
        <v>5</v>
      </c>
      <c r="CL6" s="26" t="s">
        <v>5</v>
      </c>
      <c r="CM6" s="26" t="s">
        <v>5</v>
      </c>
      <c r="CN6" s="26" t="s">
        <v>5</v>
      </c>
      <c r="CO6" s="26" t="s">
        <v>5</v>
      </c>
      <c r="CP6" s="26" t="s">
        <v>5</v>
      </c>
      <c r="CQ6" s="26" t="s">
        <v>5</v>
      </c>
      <c r="CR6" s="26" t="s">
        <v>5</v>
      </c>
      <c r="CS6" s="26" t="s">
        <v>5</v>
      </c>
      <c r="CT6" s="26" t="s">
        <v>5</v>
      </c>
      <c r="CU6" s="26" t="s">
        <v>5</v>
      </c>
      <c r="CV6" s="26" t="s">
        <v>5</v>
      </c>
      <c r="CW6" s="26" t="s">
        <v>5</v>
      </c>
      <c r="CX6" s="26" t="s">
        <v>5</v>
      </c>
      <c r="CY6" s="26" t="s">
        <v>5</v>
      </c>
      <c r="CZ6" s="26" t="s">
        <v>5</v>
      </c>
      <c r="DA6" s="26" t="s">
        <v>5</v>
      </c>
      <c r="DB6" s="26" t="s">
        <v>5</v>
      </c>
      <c r="DC6" s="26" t="s">
        <v>5</v>
      </c>
      <c r="DD6" s="26" t="s">
        <v>5</v>
      </c>
    </row>
    <row r="7" s="2" customFormat="1" spans="1:108">
      <c r="A7" s="15">
        <v>1</v>
      </c>
      <c r="B7" s="16">
        <v>0.29</v>
      </c>
      <c r="C7" s="17">
        <v>0.7</v>
      </c>
      <c r="D7" s="17">
        <v>1.14</v>
      </c>
      <c r="E7" s="17">
        <v>1.66</v>
      </c>
      <c r="F7" s="17">
        <v>2.21</v>
      </c>
      <c r="G7" s="17">
        <v>2.8</v>
      </c>
      <c r="H7" s="17">
        <v>3.43</v>
      </c>
      <c r="I7" s="17">
        <v>4.15</v>
      </c>
      <c r="J7" s="17">
        <v>4.95</v>
      </c>
      <c r="K7" s="17">
        <v>5.8</v>
      </c>
      <c r="L7" s="17">
        <v>6.7</v>
      </c>
      <c r="M7" s="17">
        <v>7.66</v>
      </c>
      <c r="N7" s="17">
        <v>8.68</v>
      </c>
      <c r="O7" s="17">
        <v>9.76</v>
      </c>
      <c r="P7" s="17">
        <v>10.92</v>
      </c>
      <c r="Q7" s="17">
        <v>12.14</v>
      </c>
      <c r="R7" s="17">
        <v>13.45</v>
      </c>
      <c r="S7" s="17">
        <v>14.82</v>
      </c>
      <c r="T7" s="17">
        <v>16.29</v>
      </c>
      <c r="U7" s="17">
        <v>17.17</v>
      </c>
      <c r="V7" s="17">
        <v>18.11</v>
      </c>
      <c r="W7" s="17">
        <v>19.09</v>
      </c>
      <c r="X7" s="17">
        <v>20.13</v>
      </c>
      <c r="Y7" s="17">
        <v>21.23</v>
      </c>
      <c r="Z7" s="17">
        <v>22.38</v>
      </c>
      <c r="AA7" s="17">
        <v>23.6</v>
      </c>
      <c r="AB7" s="17">
        <v>24.89</v>
      </c>
      <c r="AC7" s="17">
        <v>26.25</v>
      </c>
      <c r="AD7" s="17">
        <v>27.68</v>
      </c>
      <c r="AE7" s="17">
        <v>29.19</v>
      </c>
      <c r="AF7" s="17">
        <v>30.79</v>
      </c>
      <c r="AG7" s="17">
        <v>32.47</v>
      </c>
      <c r="AH7" s="17">
        <v>34.25</v>
      </c>
      <c r="AI7" s="17">
        <v>36.12</v>
      </c>
      <c r="AJ7" s="17">
        <v>38.1</v>
      </c>
      <c r="AK7" s="17">
        <v>40.19</v>
      </c>
      <c r="AL7" s="17">
        <v>42.4</v>
      </c>
      <c r="AM7" s="17">
        <v>44.73</v>
      </c>
      <c r="AN7" s="17">
        <v>47.19</v>
      </c>
      <c r="AO7" s="17">
        <v>49.78</v>
      </c>
      <c r="AP7" s="17">
        <v>52.52</v>
      </c>
      <c r="AQ7" s="17">
        <v>55.41</v>
      </c>
      <c r="AR7" s="17">
        <v>58.46</v>
      </c>
      <c r="AS7" s="17">
        <v>61.67</v>
      </c>
      <c r="AT7" s="17">
        <v>65.06</v>
      </c>
      <c r="AU7" s="17">
        <v>68.64</v>
      </c>
      <c r="AV7" s="17">
        <v>72.42</v>
      </c>
      <c r="AW7" s="17">
        <v>76.4</v>
      </c>
      <c r="AX7" s="17">
        <v>80.6</v>
      </c>
      <c r="AY7" s="17">
        <v>85.04</v>
      </c>
      <c r="AZ7" s="17">
        <v>89.71</v>
      </c>
      <c r="BA7" s="17">
        <v>94.65</v>
      </c>
      <c r="BB7" s="17">
        <v>99.85</v>
      </c>
      <c r="BC7" s="17">
        <v>105.34</v>
      </c>
      <c r="BD7" s="17">
        <v>111.14</v>
      </c>
      <c r="BE7" s="17">
        <v>117.25</v>
      </c>
      <c r="BF7" s="17">
        <v>123.7</v>
      </c>
      <c r="BG7" s="17">
        <v>130.5</v>
      </c>
      <c r="BH7" s="17">
        <v>137.68</v>
      </c>
      <c r="BI7" s="17">
        <v>145.25</v>
      </c>
      <c r="BJ7" s="17">
        <v>153.24</v>
      </c>
      <c r="BK7" s="17">
        <v>161.66</v>
      </c>
      <c r="BL7" s="17">
        <v>170.55</v>
      </c>
      <c r="BM7" s="17">
        <v>179.93</v>
      </c>
      <c r="BN7" s="17">
        <v>189.83</v>
      </c>
      <c r="BO7" s="17">
        <v>200.27</v>
      </c>
      <c r="BP7" s="17">
        <v>211.28</v>
      </c>
      <c r="BQ7" s="17" t="s">
        <v>5</v>
      </c>
      <c r="BR7" s="17" t="s">
        <v>5</v>
      </c>
      <c r="BS7" s="17" t="s">
        <v>5</v>
      </c>
      <c r="BT7" s="17" t="s">
        <v>5</v>
      </c>
      <c r="BU7" s="17" t="s">
        <v>5</v>
      </c>
      <c r="BV7" s="17" t="s">
        <v>5</v>
      </c>
      <c r="BW7" s="17" t="s">
        <v>5</v>
      </c>
      <c r="BX7" s="17" t="s">
        <v>5</v>
      </c>
      <c r="BY7" s="17" t="s">
        <v>5</v>
      </c>
      <c r="BZ7" s="17" t="s">
        <v>5</v>
      </c>
      <c r="CA7" s="2" t="s">
        <v>5</v>
      </c>
      <c r="CB7" s="2" t="s">
        <v>5</v>
      </c>
      <c r="CC7" s="2" t="s">
        <v>5</v>
      </c>
      <c r="CD7" s="2" t="s">
        <v>5</v>
      </c>
      <c r="CE7" s="2" t="s">
        <v>5</v>
      </c>
      <c r="CF7" s="2" t="s">
        <v>5</v>
      </c>
      <c r="CG7" s="2" t="s">
        <v>5</v>
      </c>
      <c r="CH7" s="2" t="s">
        <v>5</v>
      </c>
      <c r="CI7" s="2" t="s">
        <v>5</v>
      </c>
      <c r="CJ7" s="2" t="s">
        <v>5</v>
      </c>
      <c r="CK7" s="2" t="s">
        <v>5</v>
      </c>
      <c r="CL7" s="2" t="s">
        <v>5</v>
      </c>
      <c r="CM7" s="2" t="s">
        <v>5</v>
      </c>
      <c r="CN7" s="2" t="s">
        <v>5</v>
      </c>
      <c r="CO7" s="2" t="s">
        <v>5</v>
      </c>
      <c r="CP7" s="2" t="s">
        <v>5</v>
      </c>
      <c r="CQ7" s="2" t="s">
        <v>5</v>
      </c>
      <c r="CR7" s="2" t="s">
        <v>5</v>
      </c>
      <c r="CS7" s="2" t="s">
        <v>5</v>
      </c>
      <c r="CT7" s="2" t="s">
        <v>5</v>
      </c>
      <c r="CU7" s="2" t="s">
        <v>5</v>
      </c>
      <c r="CV7" s="2" t="s">
        <v>5</v>
      </c>
      <c r="CW7" s="2" t="s">
        <v>5</v>
      </c>
      <c r="CX7" s="2" t="s">
        <v>5</v>
      </c>
      <c r="CY7" s="2" t="s">
        <v>5</v>
      </c>
      <c r="CZ7" s="2" t="s">
        <v>5</v>
      </c>
      <c r="DA7" s="2" t="s">
        <v>5</v>
      </c>
      <c r="DB7" s="2" t="s">
        <v>5</v>
      </c>
      <c r="DC7" s="2" t="s">
        <v>5</v>
      </c>
      <c r="DD7" s="2" t="s">
        <v>5</v>
      </c>
    </row>
    <row r="8" s="2" customFormat="1" spans="1:108">
      <c r="A8" s="15">
        <v>2</v>
      </c>
      <c r="B8" s="16">
        <v>0.32</v>
      </c>
      <c r="C8" s="17">
        <v>0.77</v>
      </c>
      <c r="D8" s="17">
        <v>1.24</v>
      </c>
      <c r="E8" s="17">
        <v>1.81</v>
      </c>
      <c r="F8" s="17">
        <v>2.42</v>
      </c>
      <c r="G8" s="17">
        <v>3.06</v>
      </c>
      <c r="H8" s="17">
        <v>3.75</v>
      </c>
      <c r="I8" s="17">
        <v>4.54</v>
      </c>
      <c r="J8" s="17">
        <v>5.41</v>
      </c>
      <c r="K8" s="17">
        <v>6.34</v>
      </c>
      <c r="L8" s="17">
        <v>7.32</v>
      </c>
      <c r="M8" s="17">
        <v>8.37</v>
      </c>
      <c r="N8" s="17">
        <v>9.49</v>
      </c>
      <c r="O8" s="17">
        <v>10.67</v>
      </c>
      <c r="P8" s="17">
        <v>11.93</v>
      </c>
      <c r="Q8" s="17">
        <v>13.27</v>
      </c>
      <c r="R8" s="17">
        <v>14.69</v>
      </c>
      <c r="S8" s="17">
        <v>16.19</v>
      </c>
      <c r="T8" s="17">
        <v>17.79</v>
      </c>
      <c r="U8" s="17">
        <v>18.76</v>
      </c>
      <c r="V8" s="17">
        <v>19.78</v>
      </c>
      <c r="W8" s="17">
        <v>20.85</v>
      </c>
      <c r="X8" s="17">
        <v>21.99</v>
      </c>
      <c r="Y8" s="17">
        <v>23.19</v>
      </c>
      <c r="Z8" s="17">
        <v>24.45</v>
      </c>
      <c r="AA8" s="17">
        <v>25.78</v>
      </c>
      <c r="AB8" s="17">
        <v>27.19</v>
      </c>
      <c r="AC8" s="17">
        <v>28.67</v>
      </c>
      <c r="AD8" s="17">
        <v>30.24</v>
      </c>
      <c r="AE8" s="17">
        <v>31.89</v>
      </c>
      <c r="AF8" s="17">
        <v>33.63</v>
      </c>
      <c r="AG8" s="17">
        <v>35.47</v>
      </c>
      <c r="AH8" s="17">
        <v>37.41</v>
      </c>
      <c r="AI8" s="17">
        <v>39.46</v>
      </c>
      <c r="AJ8" s="17">
        <v>41.62</v>
      </c>
      <c r="AK8" s="17">
        <v>43.9</v>
      </c>
      <c r="AL8" s="17">
        <v>46.32</v>
      </c>
      <c r="AM8" s="17">
        <v>48.86</v>
      </c>
      <c r="AN8" s="17">
        <v>51.55</v>
      </c>
      <c r="AO8" s="17">
        <v>54.38</v>
      </c>
      <c r="AP8" s="17">
        <v>57.38</v>
      </c>
      <c r="AQ8" s="17">
        <v>60.53</v>
      </c>
      <c r="AR8" s="17">
        <v>63.86</v>
      </c>
      <c r="AS8" s="17">
        <v>67.37</v>
      </c>
      <c r="AT8" s="17">
        <v>71.08</v>
      </c>
      <c r="AU8" s="17">
        <v>74.99</v>
      </c>
      <c r="AV8" s="17">
        <v>79.11</v>
      </c>
      <c r="AW8" s="17">
        <v>83.46</v>
      </c>
      <c r="AX8" s="17">
        <v>88.05</v>
      </c>
      <c r="AY8" s="17">
        <v>92.89</v>
      </c>
      <c r="AZ8" s="17">
        <v>98</v>
      </c>
      <c r="BA8" s="17">
        <v>103.39</v>
      </c>
      <c r="BB8" s="17">
        <v>109.08</v>
      </c>
      <c r="BC8" s="17">
        <v>115.08</v>
      </c>
      <c r="BD8" s="17">
        <v>121.4</v>
      </c>
      <c r="BE8" s="17">
        <v>128.08</v>
      </c>
      <c r="BF8" s="17">
        <v>135.12</v>
      </c>
      <c r="BG8" s="17">
        <v>142.56</v>
      </c>
      <c r="BH8" s="17">
        <v>150.4</v>
      </c>
      <c r="BI8" s="17">
        <v>158.67</v>
      </c>
      <c r="BJ8" s="17">
        <v>167.39</v>
      </c>
      <c r="BK8" s="17">
        <v>176.6</v>
      </c>
      <c r="BL8" s="17">
        <v>186.31</v>
      </c>
      <c r="BM8" s="17">
        <v>196.56</v>
      </c>
      <c r="BN8" s="17">
        <v>207.37</v>
      </c>
      <c r="BO8" s="17">
        <v>218.77</v>
      </c>
      <c r="BP8" s="17" t="s">
        <v>5</v>
      </c>
      <c r="BQ8" s="17" t="s">
        <v>5</v>
      </c>
      <c r="BR8" s="17" t="s">
        <v>5</v>
      </c>
      <c r="BS8" s="17" t="s">
        <v>5</v>
      </c>
      <c r="BT8" s="17" t="s">
        <v>5</v>
      </c>
      <c r="BU8" s="17" t="s">
        <v>5</v>
      </c>
      <c r="BV8" s="17" t="s">
        <v>5</v>
      </c>
      <c r="BW8" s="17" t="s">
        <v>5</v>
      </c>
      <c r="BX8" s="17" t="s">
        <v>5</v>
      </c>
      <c r="BY8" s="17" t="s">
        <v>5</v>
      </c>
      <c r="BZ8" s="17" t="s">
        <v>5</v>
      </c>
      <c r="CA8" s="2" t="s">
        <v>5</v>
      </c>
      <c r="CB8" s="2" t="s">
        <v>5</v>
      </c>
      <c r="CC8" s="2" t="s">
        <v>5</v>
      </c>
      <c r="CD8" s="2" t="s">
        <v>5</v>
      </c>
      <c r="CE8" s="2" t="s">
        <v>5</v>
      </c>
      <c r="CF8" s="2" t="s">
        <v>5</v>
      </c>
      <c r="CG8" s="2" t="s">
        <v>5</v>
      </c>
      <c r="CH8" s="2" t="s">
        <v>5</v>
      </c>
      <c r="CI8" s="2" t="s">
        <v>5</v>
      </c>
      <c r="CJ8" s="2" t="s">
        <v>5</v>
      </c>
      <c r="CK8" s="2" t="s">
        <v>5</v>
      </c>
      <c r="CL8" s="2" t="s">
        <v>5</v>
      </c>
      <c r="CM8" s="2" t="s">
        <v>5</v>
      </c>
      <c r="CN8" s="2" t="s">
        <v>5</v>
      </c>
      <c r="CO8" s="2" t="s">
        <v>5</v>
      </c>
      <c r="CP8" s="2" t="s">
        <v>5</v>
      </c>
      <c r="CQ8" s="2" t="s">
        <v>5</v>
      </c>
      <c r="CR8" s="2" t="s">
        <v>5</v>
      </c>
      <c r="CS8" s="2" t="s">
        <v>5</v>
      </c>
      <c r="CT8" s="2" t="s">
        <v>5</v>
      </c>
      <c r="CU8" s="2" t="s">
        <v>5</v>
      </c>
      <c r="CV8" s="2" t="s">
        <v>5</v>
      </c>
      <c r="CW8" s="2" t="s">
        <v>5</v>
      </c>
      <c r="CX8" s="2" t="s">
        <v>5</v>
      </c>
      <c r="CY8" s="2" t="s">
        <v>5</v>
      </c>
      <c r="CZ8" s="2" t="s">
        <v>5</v>
      </c>
      <c r="DA8" s="2" t="s">
        <v>5</v>
      </c>
      <c r="DB8" s="2" t="s">
        <v>5</v>
      </c>
      <c r="DC8" s="2" t="s">
        <v>5</v>
      </c>
      <c r="DD8" s="2" t="s">
        <v>5</v>
      </c>
    </row>
    <row r="9" s="2" customFormat="1" spans="1:108">
      <c r="A9" s="15">
        <v>3</v>
      </c>
      <c r="B9" s="16">
        <v>0.35</v>
      </c>
      <c r="C9" s="17">
        <v>0.84</v>
      </c>
      <c r="D9" s="17">
        <v>1.36</v>
      </c>
      <c r="E9" s="17">
        <v>1.98</v>
      </c>
      <c r="F9" s="17">
        <v>2.65</v>
      </c>
      <c r="G9" s="17">
        <v>3.35</v>
      </c>
      <c r="H9" s="17">
        <v>4.1</v>
      </c>
      <c r="I9" s="17">
        <v>4.97</v>
      </c>
      <c r="J9" s="17">
        <v>5.92</v>
      </c>
      <c r="K9" s="17">
        <v>6.93</v>
      </c>
      <c r="L9" s="17">
        <v>8.01</v>
      </c>
      <c r="M9" s="17">
        <v>9.16</v>
      </c>
      <c r="N9" s="17">
        <v>10.38</v>
      </c>
      <c r="O9" s="17">
        <v>11.68</v>
      </c>
      <c r="P9" s="17">
        <v>13.06</v>
      </c>
      <c r="Q9" s="17">
        <v>14.52</v>
      </c>
      <c r="R9" s="17">
        <v>16.07</v>
      </c>
      <c r="S9" s="17">
        <v>17.71</v>
      </c>
      <c r="T9" s="17">
        <v>19.46</v>
      </c>
      <c r="U9" s="17">
        <v>20.52</v>
      </c>
      <c r="V9" s="17">
        <v>21.64</v>
      </c>
      <c r="W9" s="17">
        <v>22.81</v>
      </c>
      <c r="X9" s="17">
        <v>24.05</v>
      </c>
      <c r="Y9" s="17">
        <v>25.36</v>
      </c>
      <c r="Z9" s="17">
        <v>26.75</v>
      </c>
      <c r="AA9" s="17">
        <v>28.2</v>
      </c>
      <c r="AB9" s="17">
        <v>29.74</v>
      </c>
      <c r="AC9" s="17">
        <v>31.36</v>
      </c>
      <c r="AD9" s="17">
        <v>33.08</v>
      </c>
      <c r="AE9" s="17">
        <v>34.88</v>
      </c>
      <c r="AF9" s="17">
        <v>36.79</v>
      </c>
      <c r="AG9" s="17">
        <v>38.8</v>
      </c>
      <c r="AH9" s="17">
        <v>40.92</v>
      </c>
      <c r="AI9" s="17">
        <v>43.16</v>
      </c>
      <c r="AJ9" s="17">
        <v>45.53</v>
      </c>
      <c r="AK9" s="17">
        <v>48.03</v>
      </c>
      <c r="AL9" s="17">
        <v>50.67</v>
      </c>
      <c r="AM9" s="17">
        <v>53.45</v>
      </c>
      <c r="AN9" s="17">
        <v>56.39</v>
      </c>
      <c r="AO9" s="17">
        <v>59.49</v>
      </c>
      <c r="AP9" s="17">
        <v>62.77</v>
      </c>
      <c r="AQ9" s="17">
        <v>66.22</v>
      </c>
      <c r="AR9" s="17">
        <v>69.86</v>
      </c>
      <c r="AS9" s="17">
        <v>73.7</v>
      </c>
      <c r="AT9" s="17">
        <v>77.75</v>
      </c>
      <c r="AU9" s="17">
        <v>82.03</v>
      </c>
      <c r="AV9" s="17">
        <v>86.54</v>
      </c>
      <c r="AW9" s="17">
        <v>91.3</v>
      </c>
      <c r="AX9" s="17">
        <v>96.32</v>
      </c>
      <c r="AY9" s="17">
        <v>101.62</v>
      </c>
      <c r="AZ9" s="17">
        <v>107.21</v>
      </c>
      <c r="BA9" s="17">
        <v>113.1</v>
      </c>
      <c r="BB9" s="17">
        <v>119.33</v>
      </c>
      <c r="BC9" s="17">
        <v>125.89</v>
      </c>
      <c r="BD9" s="17">
        <v>132.81</v>
      </c>
      <c r="BE9" s="17">
        <v>140.12</v>
      </c>
      <c r="BF9" s="17">
        <v>147.82</v>
      </c>
      <c r="BG9" s="17">
        <v>155.95</v>
      </c>
      <c r="BH9" s="17">
        <v>164.53</v>
      </c>
      <c r="BI9" s="17">
        <v>173.58</v>
      </c>
      <c r="BJ9" s="17">
        <v>183.12</v>
      </c>
      <c r="BK9" s="17">
        <v>193.19</v>
      </c>
      <c r="BL9" s="17">
        <v>203.82</v>
      </c>
      <c r="BM9" s="17">
        <v>215.03</v>
      </c>
      <c r="BN9" s="17">
        <v>226.85</v>
      </c>
      <c r="BO9" s="17" t="s">
        <v>5</v>
      </c>
      <c r="BP9" s="17" t="s">
        <v>5</v>
      </c>
      <c r="BQ9" s="17" t="s">
        <v>5</v>
      </c>
      <c r="BR9" s="17" t="s">
        <v>5</v>
      </c>
      <c r="BS9" s="17" t="s">
        <v>5</v>
      </c>
      <c r="BT9" s="17" t="s">
        <v>5</v>
      </c>
      <c r="BU9" s="17" t="s">
        <v>5</v>
      </c>
      <c r="BV9" s="17" t="s">
        <v>5</v>
      </c>
      <c r="BW9" s="17" t="s">
        <v>5</v>
      </c>
      <c r="BX9" s="17" t="s">
        <v>5</v>
      </c>
      <c r="BY9" s="17" t="s">
        <v>5</v>
      </c>
      <c r="BZ9" s="17" t="s">
        <v>5</v>
      </c>
      <c r="CA9" s="2" t="s">
        <v>5</v>
      </c>
      <c r="CB9" s="2" t="s">
        <v>5</v>
      </c>
      <c r="CC9" s="2" t="s">
        <v>5</v>
      </c>
      <c r="CD9" s="2" t="s">
        <v>5</v>
      </c>
      <c r="CE9" s="2" t="s">
        <v>5</v>
      </c>
      <c r="CF9" s="2" t="s">
        <v>5</v>
      </c>
      <c r="CG9" s="2" t="s">
        <v>5</v>
      </c>
      <c r="CH9" s="2" t="s">
        <v>5</v>
      </c>
      <c r="CI9" s="2" t="s">
        <v>5</v>
      </c>
      <c r="CJ9" s="2" t="s">
        <v>5</v>
      </c>
      <c r="CK9" s="2" t="s">
        <v>5</v>
      </c>
      <c r="CL9" s="2" t="s">
        <v>5</v>
      </c>
      <c r="CM9" s="2" t="s">
        <v>5</v>
      </c>
      <c r="CN9" s="2" t="s">
        <v>5</v>
      </c>
      <c r="CO9" s="2" t="s">
        <v>5</v>
      </c>
      <c r="CP9" s="2" t="s">
        <v>5</v>
      </c>
      <c r="CQ9" s="2" t="s">
        <v>5</v>
      </c>
      <c r="CR9" s="2" t="s">
        <v>5</v>
      </c>
      <c r="CS9" s="2" t="s">
        <v>5</v>
      </c>
      <c r="CT9" s="2" t="s">
        <v>5</v>
      </c>
      <c r="CU9" s="2" t="s">
        <v>5</v>
      </c>
      <c r="CV9" s="2" t="s">
        <v>5</v>
      </c>
      <c r="CW9" s="2" t="s">
        <v>5</v>
      </c>
      <c r="CX9" s="2" t="s">
        <v>5</v>
      </c>
      <c r="CY9" s="2" t="s">
        <v>5</v>
      </c>
      <c r="CZ9" s="2" t="s">
        <v>5</v>
      </c>
      <c r="DA9" s="2" t="s">
        <v>5</v>
      </c>
      <c r="DB9" s="2" t="s">
        <v>5</v>
      </c>
      <c r="DC9" s="2" t="s">
        <v>5</v>
      </c>
      <c r="DD9" s="2" t="s">
        <v>5</v>
      </c>
    </row>
    <row r="10" s="2" customFormat="1" spans="1:108">
      <c r="A10" s="15">
        <v>4</v>
      </c>
      <c r="B10" s="16">
        <v>0.38</v>
      </c>
      <c r="C10" s="17">
        <v>0.92</v>
      </c>
      <c r="D10" s="17">
        <v>1.49</v>
      </c>
      <c r="E10" s="17">
        <v>2.17</v>
      </c>
      <c r="F10" s="17">
        <v>2.9</v>
      </c>
      <c r="G10" s="17">
        <v>3.67</v>
      </c>
      <c r="H10" s="17">
        <v>4.49</v>
      </c>
      <c r="I10" s="17">
        <v>5.44</v>
      </c>
      <c r="J10" s="17">
        <v>6.49</v>
      </c>
      <c r="K10" s="17">
        <v>7.6</v>
      </c>
      <c r="L10" s="17">
        <v>8.78</v>
      </c>
      <c r="M10" s="17">
        <v>10.04</v>
      </c>
      <c r="N10" s="17">
        <v>11.37</v>
      </c>
      <c r="O10" s="17">
        <v>12.8</v>
      </c>
      <c r="P10" s="17">
        <v>14.3</v>
      </c>
      <c r="Q10" s="17">
        <v>15.9</v>
      </c>
      <c r="R10" s="17">
        <v>17.6</v>
      </c>
      <c r="S10" s="17">
        <v>19.4</v>
      </c>
      <c r="T10" s="17">
        <v>21.32</v>
      </c>
      <c r="U10" s="17">
        <v>22.48</v>
      </c>
      <c r="V10" s="17">
        <v>23.7</v>
      </c>
      <c r="W10" s="17">
        <v>24.99</v>
      </c>
      <c r="X10" s="17">
        <v>26.35</v>
      </c>
      <c r="Y10" s="17">
        <v>27.78</v>
      </c>
      <c r="Z10" s="17">
        <v>29.29</v>
      </c>
      <c r="AA10" s="17">
        <v>30.89</v>
      </c>
      <c r="AB10" s="17">
        <v>32.57</v>
      </c>
      <c r="AC10" s="17">
        <v>34.35</v>
      </c>
      <c r="AD10" s="17">
        <v>36.23</v>
      </c>
      <c r="AE10" s="17">
        <v>38.2</v>
      </c>
      <c r="AF10" s="17">
        <v>40.29</v>
      </c>
      <c r="AG10" s="17">
        <v>42.5</v>
      </c>
      <c r="AH10" s="17">
        <v>44.82</v>
      </c>
      <c r="AI10" s="17">
        <v>47.28</v>
      </c>
      <c r="AJ10" s="17">
        <v>49.87</v>
      </c>
      <c r="AK10" s="17">
        <v>52.6</v>
      </c>
      <c r="AL10" s="17">
        <v>55.5</v>
      </c>
      <c r="AM10" s="17">
        <v>58.55</v>
      </c>
      <c r="AN10" s="17">
        <v>61.77</v>
      </c>
      <c r="AO10" s="17">
        <v>65.16</v>
      </c>
      <c r="AP10" s="17">
        <v>68.75</v>
      </c>
      <c r="AQ10" s="17">
        <v>72.53</v>
      </c>
      <c r="AR10" s="17">
        <v>76.52</v>
      </c>
      <c r="AS10" s="17">
        <v>80.73</v>
      </c>
      <c r="AT10" s="17">
        <v>85.17</v>
      </c>
      <c r="AU10" s="17">
        <v>89.85</v>
      </c>
      <c r="AV10" s="17">
        <v>94.79</v>
      </c>
      <c r="AW10" s="17">
        <v>100</v>
      </c>
      <c r="AX10" s="17">
        <v>105.5</v>
      </c>
      <c r="AY10" s="17">
        <v>111.31</v>
      </c>
      <c r="AZ10" s="17">
        <v>117.43</v>
      </c>
      <c r="BA10" s="17">
        <v>123.89</v>
      </c>
      <c r="BB10" s="17">
        <v>130.7</v>
      </c>
      <c r="BC10" s="17">
        <v>137.89</v>
      </c>
      <c r="BD10" s="17">
        <v>145.47</v>
      </c>
      <c r="BE10" s="17">
        <v>153.47</v>
      </c>
      <c r="BF10" s="17">
        <v>161.91</v>
      </c>
      <c r="BG10" s="17">
        <v>170.82</v>
      </c>
      <c r="BH10" s="17">
        <v>180.21</v>
      </c>
      <c r="BI10" s="17">
        <v>190.12</v>
      </c>
      <c r="BJ10" s="17">
        <v>200.58</v>
      </c>
      <c r="BK10" s="17">
        <v>211.61</v>
      </c>
      <c r="BL10" s="17">
        <v>223.25</v>
      </c>
      <c r="BM10" s="17">
        <v>235.52</v>
      </c>
      <c r="BN10" s="17" t="s">
        <v>5</v>
      </c>
      <c r="BO10" s="17" t="s">
        <v>5</v>
      </c>
      <c r="BP10" s="17" t="s">
        <v>5</v>
      </c>
      <c r="BQ10" s="17" t="s">
        <v>5</v>
      </c>
      <c r="BR10" s="17" t="s">
        <v>5</v>
      </c>
      <c r="BS10" s="17" t="s">
        <v>5</v>
      </c>
      <c r="BT10" s="17" t="s">
        <v>5</v>
      </c>
      <c r="BU10" s="17" t="s">
        <v>5</v>
      </c>
      <c r="BV10" s="17" t="s">
        <v>5</v>
      </c>
      <c r="BW10" s="17" t="s">
        <v>5</v>
      </c>
      <c r="BX10" s="17" t="s">
        <v>5</v>
      </c>
      <c r="BY10" s="17" t="s">
        <v>5</v>
      </c>
      <c r="BZ10" s="17" t="s">
        <v>5</v>
      </c>
      <c r="CA10" s="2" t="s">
        <v>5</v>
      </c>
      <c r="CB10" s="2" t="s">
        <v>5</v>
      </c>
      <c r="CC10" s="2" t="s">
        <v>5</v>
      </c>
      <c r="CD10" s="2" t="s">
        <v>5</v>
      </c>
      <c r="CE10" s="2" t="s">
        <v>5</v>
      </c>
      <c r="CF10" s="2" t="s">
        <v>5</v>
      </c>
      <c r="CG10" s="2" t="s">
        <v>5</v>
      </c>
      <c r="CH10" s="2" t="s">
        <v>5</v>
      </c>
      <c r="CI10" s="2" t="s">
        <v>5</v>
      </c>
      <c r="CJ10" s="2" t="s">
        <v>5</v>
      </c>
      <c r="CK10" s="2" t="s">
        <v>5</v>
      </c>
      <c r="CL10" s="2" t="s">
        <v>5</v>
      </c>
      <c r="CM10" s="2" t="s">
        <v>5</v>
      </c>
      <c r="CN10" s="2" t="s">
        <v>5</v>
      </c>
      <c r="CO10" s="2" t="s">
        <v>5</v>
      </c>
      <c r="CP10" s="2" t="s">
        <v>5</v>
      </c>
      <c r="CQ10" s="2" t="s">
        <v>5</v>
      </c>
      <c r="CR10" s="2" t="s">
        <v>5</v>
      </c>
      <c r="CS10" s="2" t="s">
        <v>5</v>
      </c>
      <c r="CT10" s="2" t="s">
        <v>5</v>
      </c>
      <c r="CU10" s="2" t="s">
        <v>5</v>
      </c>
      <c r="CV10" s="2" t="s">
        <v>5</v>
      </c>
      <c r="CW10" s="2" t="s">
        <v>5</v>
      </c>
      <c r="CX10" s="2" t="s">
        <v>5</v>
      </c>
      <c r="CY10" s="2" t="s">
        <v>5</v>
      </c>
      <c r="CZ10" s="2" t="s">
        <v>5</v>
      </c>
      <c r="DA10" s="2" t="s">
        <v>5</v>
      </c>
      <c r="DB10" s="2" t="s">
        <v>5</v>
      </c>
      <c r="DC10" s="2" t="s">
        <v>5</v>
      </c>
      <c r="DD10" s="2" t="s">
        <v>5</v>
      </c>
    </row>
    <row r="11" s="2" customFormat="1" spans="1:108">
      <c r="A11" s="15">
        <v>5</v>
      </c>
      <c r="B11" s="16">
        <v>0.42</v>
      </c>
      <c r="C11" s="17">
        <v>1.01</v>
      </c>
      <c r="D11" s="17">
        <v>1.63</v>
      </c>
      <c r="E11" s="17">
        <v>2.38</v>
      </c>
      <c r="F11" s="17">
        <v>3.17</v>
      </c>
      <c r="G11" s="17">
        <v>4.02</v>
      </c>
      <c r="H11" s="17">
        <v>4.92</v>
      </c>
      <c r="I11" s="17">
        <v>5.96</v>
      </c>
      <c r="J11" s="17">
        <v>7.1</v>
      </c>
      <c r="K11" s="17">
        <v>8.32</v>
      </c>
      <c r="L11" s="17">
        <v>9.61</v>
      </c>
      <c r="M11" s="17">
        <v>10.99</v>
      </c>
      <c r="N11" s="17">
        <v>12.45</v>
      </c>
      <c r="O11" s="17">
        <v>14.01</v>
      </c>
      <c r="P11" s="17">
        <v>15.65</v>
      </c>
      <c r="Q11" s="17">
        <v>17.4</v>
      </c>
      <c r="R11" s="17">
        <v>19.26</v>
      </c>
      <c r="S11" s="17">
        <v>21.24</v>
      </c>
      <c r="T11" s="17">
        <v>23.34</v>
      </c>
      <c r="U11" s="17">
        <v>24.61</v>
      </c>
      <c r="V11" s="17">
        <v>25.94</v>
      </c>
      <c r="W11" s="17">
        <v>27.35</v>
      </c>
      <c r="X11" s="17">
        <v>28.84</v>
      </c>
      <c r="Y11" s="17">
        <v>30.41</v>
      </c>
      <c r="Z11" s="17">
        <v>32.07</v>
      </c>
      <c r="AA11" s="17">
        <v>33.81</v>
      </c>
      <c r="AB11" s="17">
        <v>35.66</v>
      </c>
      <c r="AC11" s="17">
        <v>37.6</v>
      </c>
      <c r="AD11" s="17">
        <v>39.65</v>
      </c>
      <c r="AE11" s="17">
        <v>41.82</v>
      </c>
      <c r="AF11" s="17">
        <v>44.1</v>
      </c>
      <c r="AG11" s="17">
        <v>46.51</v>
      </c>
      <c r="AH11" s="17">
        <v>49.06</v>
      </c>
      <c r="AI11" s="17">
        <v>51.75</v>
      </c>
      <c r="AJ11" s="17">
        <v>54.59</v>
      </c>
      <c r="AK11" s="17">
        <v>57.58</v>
      </c>
      <c r="AL11" s="17">
        <v>60.75</v>
      </c>
      <c r="AM11" s="17">
        <v>64.09</v>
      </c>
      <c r="AN11" s="17">
        <v>67.62</v>
      </c>
      <c r="AO11" s="17">
        <v>71.33</v>
      </c>
      <c r="AP11" s="17">
        <v>75.26</v>
      </c>
      <c r="AQ11" s="17">
        <v>79.4</v>
      </c>
      <c r="AR11" s="17">
        <v>83.76</v>
      </c>
      <c r="AS11" s="17">
        <v>88.37</v>
      </c>
      <c r="AT11" s="17">
        <v>93.23</v>
      </c>
      <c r="AU11" s="17">
        <v>98.36</v>
      </c>
      <c r="AV11" s="17">
        <v>103.76</v>
      </c>
      <c r="AW11" s="17">
        <v>109.47</v>
      </c>
      <c r="AX11" s="17">
        <v>115.49</v>
      </c>
      <c r="AY11" s="17">
        <v>121.84</v>
      </c>
      <c r="AZ11" s="17">
        <v>128.55</v>
      </c>
      <c r="BA11" s="17">
        <v>135.61</v>
      </c>
      <c r="BB11" s="17">
        <v>143.07</v>
      </c>
      <c r="BC11" s="17">
        <v>150.94</v>
      </c>
      <c r="BD11" s="17">
        <v>159.24</v>
      </c>
      <c r="BE11" s="17">
        <v>168</v>
      </c>
      <c r="BF11" s="17">
        <v>177.24</v>
      </c>
      <c r="BG11" s="17">
        <v>186.99</v>
      </c>
      <c r="BH11" s="17">
        <v>197.27</v>
      </c>
      <c r="BI11" s="17">
        <v>208.12</v>
      </c>
      <c r="BJ11" s="17">
        <v>219.57</v>
      </c>
      <c r="BK11" s="17">
        <v>231.64</v>
      </c>
      <c r="BL11" s="17">
        <v>244.38</v>
      </c>
      <c r="BM11" s="17" t="s">
        <v>5</v>
      </c>
      <c r="BN11" s="17" t="s">
        <v>5</v>
      </c>
      <c r="BO11" s="17" t="s">
        <v>5</v>
      </c>
      <c r="BP11" s="17" t="s">
        <v>5</v>
      </c>
      <c r="BQ11" s="17" t="s">
        <v>5</v>
      </c>
      <c r="BR11" s="17" t="s">
        <v>5</v>
      </c>
      <c r="BS11" s="17" t="s">
        <v>5</v>
      </c>
      <c r="BT11" s="17" t="s">
        <v>5</v>
      </c>
      <c r="BU11" s="17" t="s">
        <v>5</v>
      </c>
      <c r="BV11" s="17" t="s">
        <v>5</v>
      </c>
      <c r="BW11" s="17" t="s">
        <v>5</v>
      </c>
      <c r="BX11" s="17" t="s">
        <v>5</v>
      </c>
      <c r="BY11" s="17" t="s">
        <v>5</v>
      </c>
      <c r="BZ11" s="17" t="s">
        <v>5</v>
      </c>
      <c r="CA11" s="2" t="s">
        <v>5</v>
      </c>
      <c r="CB11" s="2" t="s">
        <v>5</v>
      </c>
      <c r="CC11" s="2" t="s">
        <v>5</v>
      </c>
      <c r="CD11" s="2" t="s">
        <v>5</v>
      </c>
      <c r="CE11" s="2" t="s">
        <v>5</v>
      </c>
      <c r="CF11" s="2" t="s">
        <v>5</v>
      </c>
      <c r="CG11" s="2" t="s">
        <v>5</v>
      </c>
      <c r="CH11" s="2" t="s">
        <v>5</v>
      </c>
      <c r="CI11" s="2" t="s">
        <v>5</v>
      </c>
      <c r="CJ11" s="2" t="s">
        <v>5</v>
      </c>
      <c r="CK11" s="2" t="s">
        <v>5</v>
      </c>
      <c r="CL11" s="2" t="s">
        <v>5</v>
      </c>
      <c r="CM11" s="2" t="s">
        <v>5</v>
      </c>
      <c r="CN11" s="2" t="s">
        <v>5</v>
      </c>
      <c r="CO11" s="2" t="s">
        <v>5</v>
      </c>
      <c r="CP11" s="2" t="s">
        <v>5</v>
      </c>
      <c r="CQ11" s="2" t="s">
        <v>5</v>
      </c>
      <c r="CR11" s="2" t="s">
        <v>5</v>
      </c>
      <c r="CS11" s="2" t="s">
        <v>5</v>
      </c>
      <c r="CT11" s="2" t="s">
        <v>5</v>
      </c>
      <c r="CU11" s="2" t="s">
        <v>5</v>
      </c>
      <c r="CV11" s="2" t="s">
        <v>5</v>
      </c>
      <c r="CW11" s="2" t="s">
        <v>5</v>
      </c>
      <c r="CX11" s="2" t="s">
        <v>5</v>
      </c>
      <c r="CY11" s="2" t="s">
        <v>5</v>
      </c>
      <c r="CZ11" s="2" t="s">
        <v>5</v>
      </c>
      <c r="DA11" s="2" t="s">
        <v>5</v>
      </c>
      <c r="DB11" s="2" t="s">
        <v>5</v>
      </c>
      <c r="DC11" s="2" t="s">
        <v>5</v>
      </c>
      <c r="DD11" s="2" t="s">
        <v>5</v>
      </c>
    </row>
    <row r="12" s="2" customFormat="1" spans="1:108">
      <c r="A12" s="15">
        <v>6</v>
      </c>
      <c r="B12" s="16">
        <v>0.46</v>
      </c>
      <c r="C12" s="17">
        <v>1.1</v>
      </c>
      <c r="D12" s="17">
        <v>1.79</v>
      </c>
      <c r="E12" s="17">
        <v>2.61</v>
      </c>
      <c r="F12" s="17">
        <v>3.48</v>
      </c>
      <c r="G12" s="17">
        <v>4.41</v>
      </c>
      <c r="H12" s="17">
        <v>5.4</v>
      </c>
      <c r="I12" s="17">
        <v>6.54</v>
      </c>
      <c r="J12" s="17">
        <v>7.8</v>
      </c>
      <c r="K12" s="17">
        <v>9.13</v>
      </c>
      <c r="L12" s="17">
        <v>10.55</v>
      </c>
      <c r="M12" s="17">
        <v>12.07</v>
      </c>
      <c r="N12" s="17">
        <v>13.67</v>
      </c>
      <c r="O12" s="17">
        <v>15.37</v>
      </c>
      <c r="P12" s="17">
        <v>17.18</v>
      </c>
      <c r="Q12" s="17">
        <v>19.1</v>
      </c>
      <c r="R12" s="17">
        <v>21.14</v>
      </c>
      <c r="S12" s="17">
        <v>23.31</v>
      </c>
      <c r="T12" s="17">
        <v>25.61</v>
      </c>
      <c r="U12" s="17">
        <v>27</v>
      </c>
      <c r="V12" s="17">
        <v>28.47</v>
      </c>
      <c r="W12" s="17">
        <v>30.02</v>
      </c>
      <c r="X12" s="17">
        <v>31.65</v>
      </c>
      <c r="Y12" s="17">
        <v>33.37</v>
      </c>
      <c r="Z12" s="17">
        <v>35.19</v>
      </c>
      <c r="AA12" s="17">
        <v>37.11</v>
      </c>
      <c r="AB12" s="17">
        <v>39.13</v>
      </c>
      <c r="AC12" s="17">
        <v>41.26</v>
      </c>
      <c r="AD12" s="17">
        <v>43.51</v>
      </c>
      <c r="AE12" s="17">
        <v>45.89</v>
      </c>
      <c r="AF12" s="17">
        <v>48.4</v>
      </c>
      <c r="AG12" s="17">
        <v>51.04</v>
      </c>
      <c r="AH12" s="17">
        <v>53.84</v>
      </c>
      <c r="AI12" s="17">
        <v>56.79</v>
      </c>
      <c r="AJ12" s="17">
        <v>59.9</v>
      </c>
      <c r="AK12" s="17">
        <v>63.2</v>
      </c>
      <c r="AL12" s="17">
        <v>66.67</v>
      </c>
      <c r="AM12" s="17">
        <v>70.34</v>
      </c>
      <c r="AN12" s="17">
        <v>74.21</v>
      </c>
      <c r="AO12" s="17">
        <v>78.29</v>
      </c>
      <c r="AP12" s="17">
        <v>82.59</v>
      </c>
      <c r="AQ12" s="17">
        <v>87.13</v>
      </c>
      <c r="AR12" s="17">
        <v>91.93</v>
      </c>
      <c r="AS12" s="17">
        <v>96.98</v>
      </c>
      <c r="AT12" s="17">
        <v>102.32</v>
      </c>
      <c r="AU12" s="17">
        <v>107.94</v>
      </c>
      <c r="AV12" s="17">
        <v>113.88</v>
      </c>
      <c r="AW12" s="17">
        <v>120.14</v>
      </c>
      <c r="AX12" s="17">
        <v>126.75</v>
      </c>
      <c r="AY12" s="17">
        <v>133.72</v>
      </c>
      <c r="AZ12" s="17">
        <v>141.08</v>
      </c>
      <c r="BA12" s="17">
        <v>148.83</v>
      </c>
      <c r="BB12" s="17">
        <v>157.02</v>
      </c>
      <c r="BC12" s="17">
        <v>165.66</v>
      </c>
      <c r="BD12" s="17">
        <v>174.77</v>
      </c>
      <c r="BE12" s="17">
        <v>184.38</v>
      </c>
      <c r="BF12" s="17">
        <v>194.52</v>
      </c>
      <c r="BG12" s="17">
        <v>205.22</v>
      </c>
      <c r="BH12" s="17">
        <v>216.5</v>
      </c>
      <c r="BI12" s="17">
        <v>228.41</v>
      </c>
      <c r="BJ12" s="17">
        <v>240.97</v>
      </c>
      <c r="BK12" s="17">
        <v>254.22</v>
      </c>
      <c r="BL12" s="17" t="s">
        <v>5</v>
      </c>
      <c r="BM12" s="17" t="s">
        <v>5</v>
      </c>
      <c r="BN12" s="17" t="s">
        <v>5</v>
      </c>
      <c r="BO12" s="17" t="s">
        <v>5</v>
      </c>
      <c r="BP12" s="17" t="s">
        <v>5</v>
      </c>
      <c r="BQ12" s="17" t="s">
        <v>5</v>
      </c>
      <c r="BR12" s="17" t="s">
        <v>5</v>
      </c>
      <c r="BS12" s="17" t="s">
        <v>5</v>
      </c>
      <c r="BT12" s="17" t="s">
        <v>5</v>
      </c>
      <c r="BU12" s="17" t="s">
        <v>5</v>
      </c>
      <c r="BV12" s="17" t="s">
        <v>5</v>
      </c>
      <c r="BW12" s="17" t="s">
        <v>5</v>
      </c>
      <c r="BX12" s="17" t="s">
        <v>5</v>
      </c>
      <c r="BY12" s="17" t="s">
        <v>5</v>
      </c>
      <c r="BZ12" s="17" t="s">
        <v>5</v>
      </c>
      <c r="CA12" s="2" t="s">
        <v>5</v>
      </c>
      <c r="CB12" s="2" t="s">
        <v>5</v>
      </c>
      <c r="CC12" s="2" t="s">
        <v>5</v>
      </c>
      <c r="CD12" s="2" t="s">
        <v>5</v>
      </c>
      <c r="CE12" s="2" t="s">
        <v>5</v>
      </c>
      <c r="CF12" s="2" t="s">
        <v>5</v>
      </c>
      <c r="CG12" s="2" t="s">
        <v>5</v>
      </c>
      <c r="CH12" s="2" t="s">
        <v>5</v>
      </c>
      <c r="CI12" s="2" t="s">
        <v>5</v>
      </c>
      <c r="CJ12" s="2" t="s">
        <v>5</v>
      </c>
      <c r="CK12" s="2" t="s">
        <v>5</v>
      </c>
      <c r="CL12" s="2" t="s">
        <v>5</v>
      </c>
      <c r="CM12" s="2" t="s">
        <v>5</v>
      </c>
      <c r="CN12" s="2" t="s">
        <v>5</v>
      </c>
      <c r="CO12" s="2" t="s">
        <v>5</v>
      </c>
      <c r="CP12" s="2" t="s">
        <v>5</v>
      </c>
      <c r="CQ12" s="2" t="s">
        <v>5</v>
      </c>
      <c r="CR12" s="2" t="s">
        <v>5</v>
      </c>
      <c r="CS12" s="2" t="s">
        <v>5</v>
      </c>
      <c r="CT12" s="2" t="s">
        <v>5</v>
      </c>
      <c r="CU12" s="2" t="s">
        <v>5</v>
      </c>
      <c r="CV12" s="2" t="s">
        <v>5</v>
      </c>
      <c r="CW12" s="2" t="s">
        <v>5</v>
      </c>
      <c r="CX12" s="2" t="s">
        <v>5</v>
      </c>
      <c r="CY12" s="2" t="s">
        <v>5</v>
      </c>
      <c r="CZ12" s="2" t="s">
        <v>5</v>
      </c>
      <c r="DA12" s="2" t="s">
        <v>5</v>
      </c>
      <c r="DB12" s="2" t="s">
        <v>5</v>
      </c>
      <c r="DC12" s="2" t="s">
        <v>5</v>
      </c>
      <c r="DD12" s="2" t="s">
        <v>5</v>
      </c>
    </row>
    <row r="13" s="2" customFormat="1" spans="1:108">
      <c r="A13" s="15">
        <v>7</v>
      </c>
      <c r="B13" s="16">
        <v>0.5</v>
      </c>
      <c r="C13" s="17">
        <v>1.21</v>
      </c>
      <c r="D13" s="17">
        <v>1.97</v>
      </c>
      <c r="E13" s="17">
        <v>2.86</v>
      </c>
      <c r="F13" s="17">
        <v>3.82</v>
      </c>
      <c r="G13" s="17">
        <v>4.84</v>
      </c>
      <c r="H13" s="17">
        <v>5.92</v>
      </c>
      <c r="I13" s="17">
        <v>7.17</v>
      </c>
      <c r="J13" s="17">
        <v>8.55</v>
      </c>
      <c r="K13" s="17">
        <v>10.01</v>
      </c>
      <c r="L13" s="17">
        <v>11.57</v>
      </c>
      <c r="M13" s="17">
        <v>13.22</v>
      </c>
      <c r="N13" s="17">
        <v>14.98</v>
      </c>
      <c r="O13" s="17">
        <v>16.84</v>
      </c>
      <c r="P13" s="17">
        <v>18.82</v>
      </c>
      <c r="Q13" s="17">
        <v>20.93</v>
      </c>
      <c r="R13" s="17">
        <v>23.17</v>
      </c>
      <c r="S13" s="17">
        <v>25.54</v>
      </c>
      <c r="T13" s="17">
        <v>28.07</v>
      </c>
      <c r="U13" s="17">
        <v>29.59</v>
      </c>
      <c r="V13" s="17">
        <v>31.2</v>
      </c>
      <c r="W13" s="17">
        <v>32.89</v>
      </c>
      <c r="X13" s="17">
        <v>34.68</v>
      </c>
      <c r="Y13" s="17">
        <v>36.57</v>
      </c>
      <c r="Z13" s="17">
        <v>38.56</v>
      </c>
      <c r="AA13" s="17">
        <v>40.66</v>
      </c>
      <c r="AB13" s="17">
        <v>42.87</v>
      </c>
      <c r="AC13" s="17">
        <v>45.21</v>
      </c>
      <c r="AD13" s="17">
        <v>47.68</v>
      </c>
      <c r="AE13" s="17">
        <v>50.28</v>
      </c>
      <c r="AF13" s="17">
        <v>53.03</v>
      </c>
      <c r="AG13" s="17">
        <v>55.93</v>
      </c>
      <c r="AH13" s="17">
        <v>58.99</v>
      </c>
      <c r="AI13" s="17">
        <v>62.22</v>
      </c>
      <c r="AJ13" s="17">
        <v>65.64</v>
      </c>
      <c r="AK13" s="17">
        <v>69.25</v>
      </c>
      <c r="AL13" s="17">
        <v>73.06</v>
      </c>
      <c r="AM13" s="17">
        <v>77.08</v>
      </c>
      <c r="AN13" s="17">
        <v>81.32</v>
      </c>
      <c r="AO13" s="17">
        <v>85.79</v>
      </c>
      <c r="AP13" s="17">
        <v>90.51</v>
      </c>
      <c r="AQ13" s="17">
        <v>95.48</v>
      </c>
      <c r="AR13" s="17">
        <v>100.74</v>
      </c>
      <c r="AS13" s="17">
        <v>106.28</v>
      </c>
      <c r="AT13" s="17">
        <v>112.12</v>
      </c>
      <c r="AU13" s="17">
        <v>118.29</v>
      </c>
      <c r="AV13" s="17">
        <v>124.79</v>
      </c>
      <c r="AW13" s="17">
        <v>131.66</v>
      </c>
      <c r="AX13" s="17">
        <v>138.9</v>
      </c>
      <c r="AY13" s="17">
        <v>146.54</v>
      </c>
      <c r="AZ13" s="17">
        <v>154.59</v>
      </c>
      <c r="BA13" s="17">
        <v>163.1</v>
      </c>
      <c r="BB13" s="17">
        <v>172.07</v>
      </c>
      <c r="BC13" s="17">
        <v>181.53</v>
      </c>
      <c r="BD13" s="17">
        <v>191.51</v>
      </c>
      <c r="BE13" s="17">
        <v>202.05</v>
      </c>
      <c r="BF13" s="17">
        <v>213.16</v>
      </c>
      <c r="BG13" s="17">
        <v>224.88</v>
      </c>
      <c r="BH13" s="17">
        <v>237.25</v>
      </c>
      <c r="BI13" s="17">
        <v>250.3</v>
      </c>
      <c r="BJ13" s="17">
        <v>264.06</v>
      </c>
      <c r="BK13" s="17" t="s">
        <v>5</v>
      </c>
      <c r="BL13" s="17" t="s">
        <v>5</v>
      </c>
      <c r="BM13" s="17" t="s">
        <v>5</v>
      </c>
      <c r="BN13" s="17" t="s">
        <v>5</v>
      </c>
      <c r="BO13" s="17" t="s">
        <v>5</v>
      </c>
      <c r="BP13" s="17" t="s">
        <v>5</v>
      </c>
      <c r="BQ13" s="17" t="s">
        <v>5</v>
      </c>
      <c r="BR13" s="17" t="s">
        <v>5</v>
      </c>
      <c r="BS13" s="17" t="s">
        <v>5</v>
      </c>
      <c r="BT13" s="17" t="s">
        <v>5</v>
      </c>
      <c r="BU13" s="17" t="s">
        <v>5</v>
      </c>
      <c r="BV13" s="17" t="s">
        <v>5</v>
      </c>
      <c r="BW13" s="17" t="s">
        <v>5</v>
      </c>
      <c r="BX13" s="17" t="s">
        <v>5</v>
      </c>
      <c r="BY13" s="17" t="s">
        <v>5</v>
      </c>
      <c r="BZ13" s="17" t="s">
        <v>5</v>
      </c>
      <c r="CA13" s="2" t="s">
        <v>5</v>
      </c>
      <c r="CB13" s="2" t="s">
        <v>5</v>
      </c>
      <c r="CC13" s="2" t="s">
        <v>5</v>
      </c>
      <c r="CD13" s="2" t="s">
        <v>5</v>
      </c>
      <c r="CE13" s="2" t="s">
        <v>5</v>
      </c>
      <c r="CF13" s="2" t="s">
        <v>5</v>
      </c>
      <c r="CG13" s="2" t="s">
        <v>5</v>
      </c>
      <c r="CH13" s="2" t="s">
        <v>5</v>
      </c>
      <c r="CI13" s="2" t="s">
        <v>5</v>
      </c>
      <c r="CJ13" s="2" t="s">
        <v>5</v>
      </c>
      <c r="CK13" s="2" t="s">
        <v>5</v>
      </c>
      <c r="CL13" s="2" t="s">
        <v>5</v>
      </c>
      <c r="CM13" s="2" t="s">
        <v>5</v>
      </c>
      <c r="CN13" s="2" t="s">
        <v>5</v>
      </c>
      <c r="CO13" s="2" t="s">
        <v>5</v>
      </c>
      <c r="CP13" s="2" t="s">
        <v>5</v>
      </c>
      <c r="CQ13" s="2" t="s">
        <v>5</v>
      </c>
      <c r="CR13" s="2" t="s">
        <v>5</v>
      </c>
      <c r="CS13" s="2" t="s">
        <v>5</v>
      </c>
      <c r="CT13" s="2" t="s">
        <v>5</v>
      </c>
      <c r="CU13" s="2" t="s">
        <v>5</v>
      </c>
      <c r="CV13" s="2" t="s">
        <v>5</v>
      </c>
      <c r="CW13" s="2" t="s">
        <v>5</v>
      </c>
      <c r="CX13" s="2" t="s">
        <v>5</v>
      </c>
      <c r="CY13" s="2" t="s">
        <v>5</v>
      </c>
      <c r="CZ13" s="2" t="s">
        <v>5</v>
      </c>
      <c r="DA13" s="2" t="s">
        <v>5</v>
      </c>
      <c r="DB13" s="2" t="s">
        <v>5</v>
      </c>
      <c r="DC13" s="2" t="s">
        <v>5</v>
      </c>
      <c r="DD13" s="2" t="s">
        <v>5</v>
      </c>
    </row>
    <row r="14" s="2" customFormat="1" spans="1:108">
      <c r="A14" s="15">
        <v>8</v>
      </c>
      <c r="B14" s="16">
        <v>0.55</v>
      </c>
      <c r="C14" s="17">
        <v>1.33</v>
      </c>
      <c r="D14" s="17">
        <v>2.16</v>
      </c>
      <c r="E14" s="17">
        <v>3.14</v>
      </c>
      <c r="F14" s="17">
        <v>4.19</v>
      </c>
      <c r="G14" s="17">
        <v>5.31</v>
      </c>
      <c r="H14" s="17">
        <v>6.5</v>
      </c>
      <c r="I14" s="17">
        <v>7.87</v>
      </c>
      <c r="J14" s="17">
        <v>9.38</v>
      </c>
      <c r="K14" s="17">
        <v>10.99</v>
      </c>
      <c r="L14" s="17">
        <v>12.69</v>
      </c>
      <c r="M14" s="17">
        <v>14.51</v>
      </c>
      <c r="N14" s="17">
        <v>16.43</v>
      </c>
      <c r="O14" s="17">
        <v>18.48</v>
      </c>
      <c r="P14" s="17">
        <v>20.66</v>
      </c>
      <c r="Q14" s="17">
        <v>22.97</v>
      </c>
      <c r="R14" s="17">
        <v>25.42</v>
      </c>
      <c r="S14" s="17">
        <v>28.03</v>
      </c>
      <c r="T14" s="17">
        <v>30.8</v>
      </c>
      <c r="U14" s="17">
        <v>32.47</v>
      </c>
      <c r="V14" s="17">
        <v>34.23</v>
      </c>
      <c r="W14" s="17">
        <v>36.09</v>
      </c>
      <c r="X14" s="17">
        <v>38.06</v>
      </c>
      <c r="Y14" s="17">
        <v>40.12</v>
      </c>
      <c r="Z14" s="17">
        <v>42.31</v>
      </c>
      <c r="AA14" s="17">
        <v>44.61</v>
      </c>
      <c r="AB14" s="17">
        <v>47.04</v>
      </c>
      <c r="AC14" s="17">
        <v>49.61</v>
      </c>
      <c r="AD14" s="17">
        <v>52.31</v>
      </c>
      <c r="AE14" s="17">
        <v>55.17</v>
      </c>
      <c r="AF14" s="17">
        <v>58.18</v>
      </c>
      <c r="AG14" s="17">
        <v>61.36</v>
      </c>
      <c r="AH14" s="17">
        <v>64.72</v>
      </c>
      <c r="AI14" s="17">
        <v>68.28</v>
      </c>
      <c r="AJ14" s="17">
        <v>72.04</v>
      </c>
      <c r="AK14" s="17">
        <v>76</v>
      </c>
      <c r="AL14" s="17">
        <v>80.18</v>
      </c>
      <c r="AM14" s="17">
        <v>84.59</v>
      </c>
      <c r="AN14" s="17">
        <v>89.24</v>
      </c>
      <c r="AO14" s="17">
        <v>94.15</v>
      </c>
      <c r="AP14" s="17">
        <v>99.32</v>
      </c>
      <c r="AQ14" s="17">
        <v>104.79</v>
      </c>
      <c r="AR14" s="17">
        <v>110.55</v>
      </c>
      <c r="AS14" s="17">
        <v>116.63</v>
      </c>
      <c r="AT14" s="17">
        <v>123.04</v>
      </c>
      <c r="AU14" s="17">
        <v>129.81</v>
      </c>
      <c r="AV14" s="17">
        <v>136.95</v>
      </c>
      <c r="AW14" s="17">
        <v>144.48</v>
      </c>
      <c r="AX14" s="17">
        <v>152.43</v>
      </c>
      <c r="AY14" s="17">
        <v>160.81</v>
      </c>
      <c r="AZ14" s="17">
        <v>169.66</v>
      </c>
      <c r="BA14" s="17">
        <v>178.99</v>
      </c>
      <c r="BB14" s="17">
        <v>188.83</v>
      </c>
      <c r="BC14" s="17">
        <v>199.22</v>
      </c>
      <c r="BD14" s="17">
        <v>210.17</v>
      </c>
      <c r="BE14" s="17">
        <v>221.73</v>
      </c>
      <c r="BF14" s="17">
        <v>233.93</v>
      </c>
      <c r="BG14" s="17">
        <v>246.79</v>
      </c>
      <c r="BH14" s="17">
        <v>260.37</v>
      </c>
      <c r="BI14" s="17">
        <v>274.68</v>
      </c>
      <c r="BJ14" s="17" t="s">
        <v>5</v>
      </c>
      <c r="BK14" s="17" t="s">
        <v>5</v>
      </c>
      <c r="BL14" s="17" t="s">
        <v>5</v>
      </c>
      <c r="BM14" s="17" t="s">
        <v>5</v>
      </c>
      <c r="BN14" s="17" t="s">
        <v>5</v>
      </c>
      <c r="BO14" s="17" t="s">
        <v>5</v>
      </c>
      <c r="BP14" s="17" t="s">
        <v>5</v>
      </c>
      <c r="BQ14" s="17" t="s">
        <v>5</v>
      </c>
      <c r="BR14" s="17" t="s">
        <v>5</v>
      </c>
      <c r="BS14" s="17" t="s">
        <v>5</v>
      </c>
      <c r="BT14" s="17" t="s">
        <v>5</v>
      </c>
      <c r="BU14" s="17" t="s">
        <v>5</v>
      </c>
      <c r="BV14" s="17" t="s">
        <v>5</v>
      </c>
      <c r="BW14" s="17" t="s">
        <v>5</v>
      </c>
      <c r="BX14" s="17" t="s">
        <v>5</v>
      </c>
      <c r="BY14" s="17" t="s">
        <v>5</v>
      </c>
      <c r="BZ14" s="17" t="s">
        <v>5</v>
      </c>
      <c r="CA14" s="2" t="s">
        <v>5</v>
      </c>
      <c r="CB14" s="2" t="s">
        <v>5</v>
      </c>
      <c r="CC14" s="2" t="s">
        <v>5</v>
      </c>
      <c r="CD14" s="2" t="s">
        <v>5</v>
      </c>
      <c r="CE14" s="2" t="s">
        <v>5</v>
      </c>
      <c r="CF14" s="2" t="s">
        <v>5</v>
      </c>
      <c r="CG14" s="2" t="s">
        <v>5</v>
      </c>
      <c r="CH14" s="2" t="s">
        <v>5</v>
      </c>
      <c r="CI14" s="2" t="s">
        <v>5</v>
      </c>
      <c r="CJ14" s="2" t="s">
        <v>5</v>
      </c>
      <c r="CK14" s="2" t="s">
        <v>5</v>
      </c>
      <c r="CL14" s="2" t="s">
        <v>5</v>
      </c>
      <c r="CM14" s="2" t="s">
        <v>5</v>
      </c>
      <c r="CN14" s="2" t="s">
        <v>5</v>
      </c>
      <c r="CO14" s="2" t="s">
        <v>5</v>
      </c>
      <c r="CP14" s="2" t="s">
        <v>5</v>
      </c>
      <c r="CQ14" s="2" t="s">
        <v>5</v>
      </c>
      <c r="CR14" s="2" t="s">
        <v>5</v>
      </c>
      <c r="CS14" s="2" t="s">
        <v>5</v>
      </c>
      <c r="CT14" s="2" t="s">
        <v>5</v>
      </c>
      <c r="CU14" s="2" t="s">
        <v>5</v>
      </c>
      <c r="CV14" s="2" t="s">
        <v>5</v>
      </c>
      <c r="CW14" s="2" t="s">
        <v>5</v>
      </c>
      <c r="CX14" s="2" t="s">
        <v>5</v>
      </c>
      <c r="CY14" s="2" t="s">
        <v>5</v>
      </c>
      <c r="CZ14" s="2" t="s">
        <v>5</v>
      </c>
      <c r="DA14" s="2" t="s">
        <v>5</v>
      </c>
      <c r="DB14" s="2" t="s">
        <v>5</v>
      </c>
      <c r="DC14" s="2" t="s">
        <v>5</v>
      </c>
      <c r="DD14" s="2" t="s">
        <v>5</v>
      </c>
    </row>
    <row r="15" s="2" customFormat="1" spans="1:108">
      <c r="A15" s="15">
        <v>9</v>
      </c>
      <c r="B15" s="16">
        <v>0.6</v>
      </c>
      <c r="C15" s="17">
        <v>1.46</v>
      </c>
      <c r="D15" s="17">
        <v>2.37</v>
      </c>
      <c r="E15" s="17">
        <v>3.45</v>
      </c>
      <c r="F15" s="17">
        <v>4.61</v>
      </c>
      <c r="G15" s="17">
        <v>5.84</v>
      </c>
      <c r="H15" s="17">
        <v>7.14</v>
      </c>
      <c r="I15" s="17">
        <v>8.65</v>
      </c>
      <c r="J15" s="17">
        <v>10.31</v>
      </c>
      <c r="K15" s="17">
        <v>12.07</v>
      </c>
      <c r="L15" s="17">
        <v>13.95</v>
      </c>
      <c r="M15" s="17">
        <v>15.94</v>
      </c>
      <c r="N15" s="17">
        <v>18.05</v>
      </c>
      <c r="O15" s="17">
        <v>20.3</v>
      </c>
      <c r="P15" s="17">
        <v>22.69</v>
      </c>
      <c r="Q15" s="17">
        <v>25.23</v>
      </c>
      <c r="R15" s="17">
        <v>27.93</v>
      </c>
      <c r="S15" s="17">
        <v>30.8</v>
      </c>
      <c r="T15" s="17">
        <v>33.84</v>
      </c>
      <c r="U15" s="17">
        <v>35.67</v>
      </c>
      <c r="V15" s="17">
        <v>37.61</v>
      </c>
      <c r="W15" s="17">
        <v>39.65</v>
      </c>
      <c r="X15" s="17">
        <v>41.81</v>
      </c>
      <c r="Y15" s="17">
        <v>44.08</v>
      </c>
      <c r="Z15" s="17">
        <v>46.48</v>
      </c>
      <c r="AA15" s="17">
        <v>49.01</v>
      </c>
      <c r="AB15" s="17">
        <v>51.68</v>
      </c>
      <c r="AC15" s="17">
        <v>54.49</v>
      </c>
      <c r="AD15" s="17">
        <v>57.47</v>
      </c>
      <c r="AE15" s="17">
        <v>60.6</v>
      </c>
      <c r="AF15" s="17">
        <v>63.91</v>
      </c>
      <c r="AG15" s="17">
        <v>67.41</v>
      </c>
      <c r="AH15" s="17">
        <v>71.11</v>
      </c>
      <c r="AI15" s="17">
        <v>75.03</v>
      </c>
      <c r="AJ15" s="17">
        <v>79.15</v>
      </c>
      <c r="AK15" s="17">
        <v>83.5</v>
      </c>
      <c r="AL15" s="17">
        <v>88.1</v>
      </c>
      <c r="AM15" s="17">
        <v>92.94</v>
      </c>
      <c r="AN15" s="17">
        <v>98.05</v>
      </c>
      <c r="AO15" s="17">
        <v>103.45</v>
      </c>
      <c r="AP15" s="17">
        <v>109.14</v>
      </c>
      <c r="AQ15" s="17">
        <v>115.14</v>
      </c>
      <c r="AR15" s="17">
        <v>121.47</v>
      </c>
      <c r="AS15" s="17">
        <v>128.15</v>
      </c>
      <c r="AT15" s="17">
        <v>135.2</v>
      </c>
      <c r="AU15" s="17">
        <v>142.63</v>
      </c>
      <c r="AV15" s="17">
        <v>150.48</v>
      </c>
      <c r="AW15" s="17">
        <v>158.75</v>
      </c>
      <c r="AX15" s="17">
        <v>167.49</v>
      </c>
      <c r="AY15" s="17">
        <v>176.7</v>
      </c>
      <c r="AZ15" s="17">
        <v>186.41</v>
      </c>
      <c r="BA15" s="17">
        <v>196.67</v>
      </c>
      <c r="BB15" s="17">
        <v>207.48</v>
      </c>
      <c r="BC15" s="17">
        <v>218.89</v>
      </c>
      <c r="BD15" s="17">
        <v>230.93</v>
      </c>
      <c r="BE15" s="17">
        <v>243.63</v>
      </c>
      <c r="BF15" s="17">
        <v>257.03</v>
      </c>
      <c r="BG15" s="17">
        <v>271.17</v>
      </c>
      <c r="BH15" s="17">
        <v>286.08</v>
      </c>
      <c r="BI15" s="17" t="s">
        <v>5</v>
      </c>
      <c r="BJ15" s="17" t="s">
        <v>5</v>
      </c>
      <c r="BK15" s="17" t="s">
        <v>5</v>
      </c>
      <c r="BL15" s="17" t="s">
        <v>5</v>
      </c>
      <c r="BM15" s="17" t="s">
        <v>5</v>
      </c>
      <c r="BN15" s="17" t="s">
        <v>5</v>
      </c>
      <c r="BO15" s="17" t="s">
        <v>5</v>
      </c>
      <c r="BP15" s="17" t="s">
        <v>5</v>
      </c>
      <c r="BQ15" s="17" t="s">
        <v>5</v>
      </c>
      <c r="BR15" s="17" t="s">
        <v>5</v>
      </c>
      <c r="BS15" s="17" t="s">
        <v>5</v>
      </c>
      <c r="BT15" s="17" t="s">
        <v>5</v>
      </c>
      <c r="BU15" s="17" t="s">
        <v>5</v>
      </c>
      <c r="BV15" s="17" t="s">
        <v>5</v>
      </c>
      <c r="BW15" s="17" t="s">
        <v>5</v>
      </c>
      <c r="BX15" s="17" t="s">
        <v>5</v>
      </c>
      <c r="BY15" s="17" t="s">
        <v>5</v>
      </c>
      <c r="BZ15" s="17" t="s">
        <v>5</v>
      </c>
      <c r="CA15" s="2" t="s">
        <v>5</v>
      </c>
      <c r="CB15" s="2" t="s">
        <v>5</v>
      </c>
      <c r="CC15" s="2" t="s">
        <v>5</v>
      </c>
      <c r="CD15" s="2" t="s">
        <v>5</v>
      </c>
      <c r="CE15" s="2" t="s">
        <v>5</v>
      </c>
      <c r="CF15" s="2" t="s">
        <v>5</v>
      </c>
      <c r="CG15" s="2" t="s">
        <v>5</v>
      </c>
      <c r="CH15" s="2" t="s">
        <v>5</v>
      </c>
      <c r="CI15" s="2" t="s">
        <v>5</v>
      </c>
      <c r="CJ15" s="2" t="s">
        <v>5</v>
      </c>
      <c r="CK15" s="2" t="s">
        <v>5</v>
      </c>
      <c r="CL15" s="2" t="s">
        <v>5</v>
      </c>
      <c r="CM15" s="2" t="s">
        <v>5</v>
      </c>
      <c r="CN15" s="2" t="s">
        <v>5</v>
      </c>
      <c r="CO15" s="2" t="s">
        <v>5</v>
      </c>
      <c r="CP15" s="2" t="s">
        <v>5</v>
      </c>
      <c r="CQ15" s="2" t="s">
        <v>5</v>
      </c>
      <c r="CR15" s="2" t="s">
        <v>5</v>
      </c>
      <c r="CS15" s="2" t="s">
        <v>5</v>
      </c>
      <c r="CT15" s="2" t="s">
        <v>5</v>
      </c>
      <c r="CU15" s="2" t="s">
        <v>5</v>
      </c>
      <c r="CV15" s="2" t="s">
        <v>5</v>
      </c>
      <c r="CW15" s="2" t="s">
        <v>5</v>
      </c>
      <c r="CX15" s="2" t="s">
        <v>5</v>
      </c>
      <c r="CY15" s="2" t="s">
        <v>5</v>
      </c>
      <c r="CZ15" s="2" t="s">
        <v>5</v>
      </c>
      <c r="DA15" s="2" t="s">
        <v>5</v>
      </c>
      <c r="DB15" s="2" t="s">
        <v>5</v>
      </c>
      <c r="DC15" s="2" t="s">
        <v>5</v>
      </c>
      <c r="DD15" s="2" t="s">
        <v>5</v>
      </c>
    </row>
    <row r="16" s="2" customFormat="1" spans="1:108">
      <c r="A16" s="15">
        <v>10</v>
      </c>
      <c r="B16" s="16">
        <v>0.66</v>
      </c>
      <c r="C16" s="17">
        <v>1.6</v>
      </c>
      <c r="D16" s="17">
        <v>2.61</v>
      </c>
      <c r="E16" s="17">
        <v>3.8</v>
      </c>
      <c r="F16" s="17">
        <v>5.07</v>
      </c>
      <c r="G16" s="17">
        <v>6.42</v>
      </c>
      <c r="H16" s="17">
        <v>7.86</v>
      </c>
      <c r="I16" s="17">
        <v>9.51</v>
      </c>
      <c r="J16" s="17">
        <v>11.33</v>
      </c>
      <c r="K16" s="17">
        <v>13.27</v>
      </c>
      <c r="L16" s="17">
        <v>15.33</v>
      </c>
      <c r="M16" s="17">
        <v>17.52</v>
      </c>
      <c r="N16" s="17">
        <v>19.84</v>
      </c>
      <c r="O16" s="17">
        <v>22.32</v>
      </c>
      <c r="P16" s="17">
        <v>24.94</v>
      </c>
      <c r="Q16" s="17">
        <v>27.74</v>
      </c>
      <c r="R16" s="17">
        <v>30.7</v>
      </c>
      <c r="S16" s="17">
        <v>33.85</v>
      </c>
      <c r="T16" s="17">
        <v>37.19</v>
      </c>
      <c r="U16" s="17">
        <v>39.21</v>
      </c>
      <c r="V16" s="17">
        <v>41.34</v>
      </c>
      <c r="W16" s="17">
        <v>43.58</v>
      </c>
      <c r="X16" s="17">
        <v>45.95</v>
      </c>
      <c r="Y16" s="17">
        <v>48.45</v>
      </c>
      <c r="Z16" s="17">
        <v>51.08</v>
      </c>
      <c r="AA16" s="17">
        <v>53.86</v>
      </c>
      <c r="AB16" s="17">
        <v>56.79</v>
      </c>
      <c r="AC16" s="17">
        <v>59.89</v>
      </c>
      <c r="AD16" s="17">
        <v>63.15</v>
      </c>
      <c r="AE16" s="17">
        <v>66.6</v>
      </c>
      <c r="AF16" s="17">
        <v>70.24</v>
      </c>
      <c r="AG16" s="17">
        <v>74.09</v>
      </c>
      <c r="AH16" s="17">
        <v>78.17</v>
      </c>
      <c r="AI16" s="17">
        <v>82.47</v>
      </c>
      <c r="AJ16" s="17">
        <v>87</v>
      </c>
      <c r="AK16" s="17">
        <v>91.79</v>
      </c>
      <c r="AL16" s="17">
        <v>96.83</v>
      </c>
      <c r="AM16" s="17">
        <v>102.16</v>
      </c>
      <c r="AN16" s="17">
        <v>107.78</v>
      </c>
      <c r="AO16" s="17">
        <v>113.71</v>
      </c>
      <c r="AP16" s="17">
        <v>119.96</v>
      </c>
      <c r="AQ16" s="17">
        <v>126.56</v>
      </c>
      <c r="AR16" s="17">
        <v>133.52</v>
      </c>
      <c r="AS16" s="17">
        <v>140.86</v>
      </c>
      <c r="AT16" s="17">
        <v>148.61</v>
      </c>
      <c r="AU16" s="17">
        <v>156.78</v>
      </c>
      <c r="AV16" s="17">
        <v>165.4</v>
      </c>
      <c r="AW16" s="17">
        <v>174.5</v>
      </c>
      <c r="AX16" s="17">
        <v>184.1</v>
      </c>
      <c r="AY16" s="17">
        <v>194.22</v>
      </c>
      <c r="AZ16" s="17">
        <v>204.9</v>
      </c>
      <c r="BA16" s="17">
        <v>216.17</v>
      </c>
      <c r="BB16" s="17">
        <v>228.06</v>
      </c>
      <c r="BC16" s="17">
        <v>240.6</v>
      </c>
      <c r="BD16" s="17">
        <v>253.84</v>
      </c>
      <c r="BE16" s="17">
        <v>267.8</v>
      </c>
      <c r="BF16" s="17">
        <v>282.53</v>
      </c>
      <c r="BG16" s="17">
        <v>298.06</v>
      </c>
      <c r="BH16" s="17" t="s">
        <v>5</v>
      </c>
      <c r="BI16" s="17" t="s">
        <v>5</v>
      </c>
      <c r="BJ16" s="17" t="s">
        <v>5</v>
      </c>
      <c r="BK16" s="17" t="s">
        <v>5</v>
      </c>
      <c r="BL16" s="17" t="s">
        <v>5</v>
      </c>
      <c r="BM16" s="17" t="s">
        <v>5</v>
      </c>
      <c r="BN16" s="17" t="s">
        <v>5</v>
      </c>
      <c r="BO16" s="17" t="s">
        <v>5</v>
      </c>
      <c r="BP16" s="17" t="s">
        <v>5</v>
      </c>
      <c r="BQ16" s="17" t="s">
        <v>5</v>
      </c>
      <c r="BR16" s="17" t="s">
        <v>5</v>
      </c>
      <c r="BS16" s="17" t="s">
        <v>5</v>
      </c>
      <c r="BT16" s="17" t="s">
        <v>5</v>
      </c>
      <c r="BU16" s="17" t="s">
        <v>5</v>
      </c>
      <c r="BV16" s="17" t="s">
        <v>5</v>
      </c>
      <c r="BW16" s="17" t="s">
        <v>5</v>
      </c>
      <c r="BX16" s="17" t="s">
        <v>5</v>
      </c>
      <c r="BY16" s="17" t="s">
        <v>5</v>
      </c>
      <c r="BZ16" s="17" t="s">
        <v>5</v>
      </c>
      <c r="CA16" s="2" t="s">
        <v>5</v>
      </c>
      <c r="CB16" s="2" t="s">
        <v>5</v>
      </c>
      <c r="CC16" s="2" t="s">
        <v>5</v>
      </c>
      <c r="CD16" s="2" t="s">
        <v>5</v>
      </c>
      <c r="CE16" s="2" t="s">
        <v>5</v>
      </c>
      <c r="CF16" s="2" t="s">
        <v>5</v>
      </c>
      <c r="CG16" s="2" t="s">
        <v>5</v>
      </c>
      <c r="CH16" s="2" t="s">
        <v>5</v>
      </c>
      <c r="CI16" s="2" t="s">
        <v>5</v>
      </c>
      <c r="CJ16" s="2" t="s">
        <v>5</v>
      </c>
      <c r="CK16" s="2" t="s">
        <v>5</v>
      </c>
      <c r="CL16" s="2" t="s">
        <v>5</v>
      </c>
      <c r="CM16" s="2" t="s">
        <v>5</v>
      </c>
      <c r="CN16" s="2" t="s">
        <v>5</v>
      </c>
      <c r="CO16" s="2" t="s">
        <v>5</v>
      </c>
      <c r="CP16" s="2" t="s">
        <v>5</v>
      </c>
      <c r="CQ16" s="2" t="s">
        <v>5</v>
      </c>
      <c r="CR16" s="2" t="s">
        <v>5</v>
      </c>
      <c r="CS16" s="2" t="s">
        <v>5</v>
      </c>
      <c r="CT16" s="2" t="s">
        <v>5</v>
      </c>
      <c r="CU16" s="2" t="s">
        <v>5</v>
      </c>
      <c r="CV16" s="2" t="s">
        <v>5</v>
      </c>
      <c r="CW16" s="2" t="s">
        <v>5</v>
      </c>
      <c r="CX16" s="2" t="s">
        <v>5</v>
      </c>
      <c r="CY16" s="2" t="s">
        <v>5</v>
      </c>
      <c r="CZ16" s="2" t="s">
        <v>5</v>
      </c>
      <c r="DA16" s="2" t="s">
        <v>5</v>
      </c>
      <c r="DB16" s="2" t="s">
        <v>5</v>
      </c>
      <c r="DC16" s="2" t="s">
        <v>5</v>
      </c>
      <c r="DD16" s="2" t="s">
        <v>5</v>
      </c>
    </row>
    <row r="17" s="2" customFormat="1" spans="1:108">
      <c r="A17" s="15">
        <v>11</v>
      </c>
      <c r="B17" s="16">
        <v>0.73</v>
      </c>
      <c r="C17" s="17">
        <v>1.76</v>
      </c>
      <c r="D17" s="17">
        <v>2.87</v>
      </c>
      <c r="E17" s="17">
        <v>4.17</v>
      </c>
      <c r="F17" s="17">
        <v>5.57</v>
      </c>
      <c r="G17" s="17">
        <v>7.06</v>
      </c>
      <c r="H17" s="17">
        <v>8.64</v>
      </c>
      <c r="I17" s="17">
        <v>10.45</v>
      </c>
      <c r="J17" s="17">
        <v>12.46</v>
      </c>
      <c r="K17" s="17">
        <v>14.58</v>
      </c>
      <c r="L17" s="17">
        <v>16.85</v>
      </c>
      <c r="M17" s="17">
        <v>19.26</v>
      </c>
      <c r="N17" s="17">
        <v>21.81</v>
      </c>
      <c r="O17" s="17">
        <v>24.53</v>
      </c>
      <c r="P17" s="17">
        <v>27.42</v>
      </c>
      <c r="Q17" s="17">
        <v>30.49</v>
      </c>
      <c r="R17" s="17">
        <v>33.75</v>
      </c>
      <c r="S17" s="17">
        <v>37.22</v>
      </c>
      <c r="T17" s="17">
        <v>40.89</v>
      </c>
      <c r="U17" s="17">
        <v>43.11</v>
      </c>
      <c r="V17" s="17">
        <v>45.45</v>
      </c>
      <c r="W17" s="17">
        <v>47.91</v>
      </c>
      <c r="X17" s="17">
        <v>50.51</v>
      </c>
      <c r="Y17" s="17">
        <v>53.26</v>
      </c>
      <c r="Z17" s="17">
        <v>56.15</v>
      </c>
      <c r="AA17" s="17">
        <v>59.21</v>
      </c>
      <c r="AB17" s="17">
        <v>62.43</v>
      </c>
      <c r="AC17" s="17">
        <v>65.83</v>
      </c>
      <c r="AD17" s="17">
        <v>69.42</v>
      </c>
      <c r="AE17" s="17">
        <v>73.2</v>
      </c>
      <c r="AF17" s="17">
        <v>77.22</v>
      </c>
      <c r="AG17" s="17">
        <v>81.46</v>
      </c>
      <c r="AH17" s="17">
        <v>85.94</v>
      </c>
      <c r="AI17" s="17">
        <v>90.67</v>
      </c>
      <c r="AJ17" s="17">
        <v>95.66</v>
      </c>
      <c r="AK17" s="17">
        <v>100.92</v>
      </c>
      <c r="AL17" s="17">
        <v>106.47</v>
      </c>
      <c r="AM17" s="17">
        <v>112.32</v>
      </c>
      <c r="AN17" s="17">
        <v>118.5</v>
      </c>
      <c r="AO17" s="17">
        <v>125.02</v>
      </c>
      <c r="AP17" s="17">
        <v>131.89</v>
      </c>
      <c r="AQ17" s="17">
        <v>139.15</v>
      </c>
      <c r="AR17" s="17">
        <v>146.8</v>
      </c>
      <c r="AS17" s="17">
        <v>154.87</v>
      </c>
      <c r="AT17" s="17">
        <v>163.39</v>
      </c>
      <c r="AU17" s="17">
        <v>172.38</v>
      </c>
      <c r="AV17" s="17">
        <v>181.86</v>
      </c>
      <c r="AW17" s="17">
        <v>191.86</v>
      </c>
      <c r="AX17" s="17">
        <v>202.41</v>
      </c>
      <c r="AY17" s="17">
        <v>213.54</v>
      </c>
      <c r="AZ17" s="17">
        <v>225.29</v>
      </c>
      <c r="BA17" s="17">
        <v>237.68</v>
      </c>
      <c r="BB17" s="17">
        <v>250.75</v>
      </c>
      <c r="BC17" s="17">
        <v>264.54</v>
      </c>
      <c r="BD17" s="17">
        <v>279.09</v>
      </c>
      <c r="BE17" s="17">
        <v>294.44</v>
      </c>
      <c r="BF17" s="17">
        <v>310.63</v>
      </c>
      <c r="BG17" s="17" t="s">
        <v>5</v>
      </c>
      <c r="BH17" s="17" t="s">
        <v>5</v>
      </c>
      <c r="BI17" s="17" t="s">
        <v>5</v>
      </c>
      <c r="BJ17" s="17" t="s">
        <v>5</v>
      </c>
      <c r="BK17" s="17" t="s">
        <v>5</v>
      </c>
      <c r="BL17" s="17" t="s">
        <v>5</v>
      </c>
      <c r="BM17" s="17" t="s">
        <v>5</v>
      </c>
      <c r="BN17" s="17" t="s">
        <v>5</v>
      </c>
      <c r="BO17" s="17" t="s">
        <v>5</v>
      </c>
      <c r="BP17" s="17" t="s">
        <v>5</v>
      </c>
      <c r="BQ17" s="17" t="s">
        <v>5</v>
      </c>
      <c r="BR17" s="17" t="s">
        <v>5</v>
      </c>
      <c r="BS17" s="17" t="s">
        <v>5</v>
      </c>
      <c r="BT17" s="17" t="s">
        <v>5</v>
      </c>
      <c r="BU17" s="17" t="s">
        <v>5</v>
      </c>
      <c r="BV17" s="17" t="s">
        <v>5</v>
      </c>
      <c r="BW17" s="17" t="s">
        <v>5</v>
      </c>
      <c r="BX17" s="17" t="s">
        <v>5</v>
      </c>
      <c r="BY17" s="17" t="s">
        <v>5</v>
      </c>
      <c r="BZ17" s="17" t="s">
        <v>5</v>
      </c>
      <c r="CA17" s="2" t="s">
        <v>5</v>
      </c>
      <c r="CB17" s="2" t="s">
        <v>5</v>
      </c>
      <c r="CC17" s="2" t="s">
        <v>5</v>
      </c>
      <c r="CD17" s="2" t="s">
        <v>5</v>
      </c>
      <c r="CE17" s="2" t="s">
        <v>5</v>
      </c>
      <c r="CF17" s="2" t="s">
        <v>5</v>
      </c>
      <c r="CG17" s="2" t="s">
        <v>5</v>
      </c>
      <c r="CH17" s="2" t="s">
        <v>5</v>
      </c>
      <c r="CI17" s="2" t="s">
        <v>5</v>
      </c>
      <c r="CJ17" s="2" t="s">
        <v>5</v>
      </c>
      <c r="CK17" s="2" t="s">
        <v>5</v>
      </c>
      <c r="CL17" s="2" t="s">
        <v>5</v>
      </c>
      <c r="CM17" s="2" t="s">
        <v>5</v>
      </c>
      <c r="CN17" s="2" t="s">
        <v>5</v>
      </c>
      <c r="CO17" s="2" t="s">
        <v>5</v>
      </c>
      <c r="CP17" s="2" t="s">
        <v>5</v>
      </c>
      <c r="CQ17" s="2" t="s">
        <v>5</v>
      </c>
      <c r="CR17" s="2" t="s">
        <v>5</v>
      </c>
      <c r="CS17" s="2" t="s">
        <v>5</v>
      </c>
      <c r="CT17" s="2" t="s">
        <v>5</v>
      </c>
      <c r="CU17" s="2" t="s">
        <v>5</v>
      </c>
      <c r="CV17" s="2" t="s">
        <v>5</v>
      </c>
      <c r="CW17" s="2" t="s">
        <v>5</v>
      </c>
      <c r="CX17" s="2" t="s">
        <v>5</v>
      </c>
      <c r="CY17" s="2" t="s">
        <v>5</v>
      </c>
      <c r="CZ17" s="2" t="s">
        <v>5</v>
      </c>
      <c r="DA17" s="2" t="s">
        <v>5</v>
      </c>
      <c r="DB17" s="2" t="s">
        <v>5</v>
      </c>
      <c r="DC17" s="2" t="s">
        <v>5</v>
      </c>
      <c r="DD17" s="2" t="s">
        <v>5</v>
      </c>
    </row>
    <row r="18" s="2" customFormat="1" spans="1:108">
      <c r="A18" s="15">
        <v>12</v>
      </c>
      <c r="B18" s="16">
        <v>0.8</v>
      </c>
      <c r="C18" s="17">
        <v>1.94</v>
      </c>
      <c r="D18" s="17">
        <v>3.15</v>
      </c>
      <c r="E18" s="17">
        <v>4.6</v>
      </c>
      <c r="F18" s="17">
        <v>6.13</v>
      </c>
      <c r="G18" s="17">
        <v>7.77</v>
      </c>
      <c r="H18" s="17">
        <v>9.51</v>
      </c>
      <c r="I18" s="17">
        <v>11.51</v>
      </c>
      <c r="J18" s="17">
        <v>13.71</v>
      </c>
      <c r="K18" s="17">
        <v>16.06</v>
      </c>
      <c r="L18" s="17">
        <v>18.55</v>
      </c>
      <c r="M18" s="17">
        <v>21.2</v>
      </c>
      <c r="N18" s="17">
        <v>24.02</v>
      </c>
      <c r="O18" s="17">
        <v>27.01</v>
      </c>
      <c r="P18" s="17">
        <v>30.19</v>
      </c>
      <c r="Q18" s="17">
        <v>33.57</v>
      </c>
      <c r="R18" s="17">
        <v>37.16</v>
      </c>
      <c r="S18" s="17">
        <v>40.97</v>
      </c>
      <c r="T18" s="17">
        <v>45.02</v>
      </c>
      <c r="U18" s="17">
        <v>47.46</v>
      </c>
      <c r="V18" s="17">
        <v>50.03</v>
      </c>
      <c r="W18" s="17">
        <v>52.74</v>
      </c>
      <c r="X18" s="17">
        <v>55.6</v>
      </c>
      <c r="Y18" s="17">
        <v>58.62</v>
      </c>
      <c r="Z18" s="17">
        <v>61.81</v>
      </c>
      <c r="AA18" s="17">
        <v>65.17</v>
      </c>
      <c r="AB18" s="17">
        <v>68.72</v>
      </c>
      <c r="AC18" s="17">
        <v>72.46</v>
      </c>
      <c r="AD18" s="17">
        <v>76.41</v>
      </c>
      <c r="AE18" s="17">
        <v>80.59</v>
      </c>
      <c r="AF18" s="17">
        <v>85.02</v>
      </c>
      <c r="AG18" s="17">
        <v>89.69</v>
      </c>
      <c r="AH18" s="17">
        <v>94.62</v>
      </c>
      <c r="AI18" s="17">
        <v>99.83</v>
      </c>
      <c r="AJ18" s="17">
        <v>105.32</v>
      </c>
      <c r="AK18" s="17">
        <v>111.11</v>
      </c>
      <c r="AL18" s="17">
        <v>117.22</v>
      </c>
      <c r="AM18" s="17">
        <v>123.67</v>
      </c>
      <c r="AN18" s="17">
        <v>130.47</v>
      </c>
      <c r="AO18" s="17">
        <v>137.64</v>
      </c>
      <c r="AP18" s="17">
        <v>145.21</v>
      </c>
      <c r="AQ18" s="17">
        <v>153.2</v>
      </c>
      <c r="AR18" s="17">
        <v>161.62</v>
      </c>
      <c r="AS18" s="17">
        <v>170.51</v>
      </c>
      <c r="AT18" s="17">
        <v>179.89</v>
      </c>
      <c r="AU18" s="17">
        <v>189.79</v>
      </c>
      <c r="AV18" s="17">
        <v>200.22</v>
      </c>
      <c r="AW18" s="17">
        <v>211.23</v>
      </c>
      <c r="AX18" s="17">
        <v>222.85</v>
      </c>
      <c r="AY18" s="17">
        <v>235.11</v>
      </c>
      <c r="AZ18" s="17">
        <v>248.04</v>
      </c>
      <c r="BA18" s="17">
        <v>261.68</v>
      </c>
      <c r="BB18" s="17">
        <v>276.07</v>
      </c>
      <c r="BC18" s="17">
        <v>291.26</v>
      </c>
      <c r="BD18" s="17">
        <v>307.28</v>
      </c>
      <c r="BE18" s="17">
        <v>324.17</v>
      </c>
      <c r="BF18" s="17" t="s">
        <v>5</v>
      </c>
      <c r="BG18" s="17" t="s">
        <v>5</v>
      </c>
      <c r="BH18" s="17" t="s">
        <v>5</v>
      </c>
      <c r="BI18" s="17" t="s">
        <v>5</v>
      </c>
      <c r="BJ18" s="17" t="s">
        <v>5</v>
      </c>
      <c r="BK18" s="17" t="s">
        <v>5</v>
      </c>
      <c r="BL18" s="17" t="s">
        <v>5</v>
      </c>
      <c r="BM18" s="17" t="s">
        <v>5</v>
      </c>
      <c r="BN18" s="17" t="s">
        <v>5</v>
      </c>
      <c r="BO18" s="17" t="s">
        <v>5</v>
      </c>
      <c r="BP18" s="17" t="s">
        <v>5</v>
      </c>
      <c r="BQ18" s="17" t="s">
        <v>5</v>
      </c>
      <c r="BR18" s="17" t="s">
        <v>5</v>
      </c>
      <c r="BS18" s="17" t="s">
        <v>5</v>
      </c>
      <c r="BT18" s="17" t="s">
        <v>5</v>
      </c>
      <c r="BU18" s="17" t="s">
        <v>5</v>
      </c>
      <c r="BV18" s="17" t="s">
        <v>5</v>
      </c>
      <c r="BW18" s="17" t="s">
        <v>5</v>
      </c>
      <c r="BX18" s="17" t="s">
        <v>5</v>
      </c>
      <c r="BY18" s="17" t="s">
        <v>5</v>
      </c>
      <c r="BZ18" s="17" t="s">
        <v>5</v>
      </c>
      <c r="CA18" s="2" t="s">
        <v>5</v>
      </c>
      <c r="CB18" s="2" t="s">
        <v>5</v>
      </c>
      <c r="CC18" s="2" t="s">
        <v>5</v>
      </c>
      <c r="CD18" s="2" t="s">
        <v>5</v>
      </c>
      <c r="CE18" s="2" t="s">
        <v>5</v>
      </c>
      <c r="CF18" s="2" t="s">
        <v>5</v>
      </c>
      <c r="CG18" s="2" t="s">
        <v>5</v>
      </c>
      <c r="CH18" s="2" t="s">
        <v>5</v>
      </c>
      <c r="CI18" s="2" t="s">
        <v>5</v>
      </c>
      <c r="CJ18" s="2" t="s">
        <v>5</v>
      </c>
      <c r="CK18" s="2" t="s">
        <v>5</v>
      </c>
      <c r="CL18" s="2" t="s">
        <v>5</v>
      </c>
      <c r="CM18" s="2" t="s">
        <v>5</v>
      </c>
      <c r="CN18" s="2" t="s">
        <v>5</v>
      </c>
      <c r="CO18" s="2" t="s">
        <v>5</v>
      </c>
      <c r="CP18" s="2" t="s">
        <v>5</v>
      </c>
      <c r="CQ18" s="2" t="s">
        <v>5</v>
      </c>
      <c r="CR18" s="2" t="s">
        <v>5</v>
      </c>
      <c r="CS18" s="2" t="s">
        <v>5</v>
      </c>
      <c r="CT18" s="2" t="s">
        <v>5</v>
      </c>
      <c r="CU18" s="2" t="s">
        <v>5</v>
      </c>
      <c r="CV18" s="2" t="s">
        <v>5</v>
      </c>
      <c r="CW18" s="2" t="s">
        <v>5</v>
      </c>
      <c r="CX18" s="2" t="s">
        <v>5</v>
      </c>
      <c r="CY18" s="2" t="s">
        <v>5</v>
      </c>
      <c r="CZ18" s="2" t="s">
        <v>5</v>
      </c>
      <c r="DA18" s="2" t="s">
        <v>5</v>
      </c>
      <c r="DB18" s="2" t="s">
        <v>5</v>
      </c>
      <c r="DC18" s="2" t="s">
        <v>5</v>
      </c>
      <c r="DD18" s="2" t="s">
        <v>5</v>
      </c>
    </row>
    <row r="19" s="2" customFormat="1" spans="1:108">
      <c r="A19" s="15">
        <v>13</v>
      </c>
      <c r="B19" s="16">
        <v>0.88</v>
      </c>
      <c r="C19" s="17">
        <v>2.13</v>
      </c>
      <c r="D19" s="17">
        <v>3.47</v>
      </c>
      <c r="E19" s="17">
        <v>5.06</v>
      </c>
      <c r="F19" s="17">
        <v>6.75</v>
      </c>
      <c r="G19" s="17">
        <v>8.55</v>
      </c>
      <c r="H19" s="17">
        <v>10.46</v>
      </c>
      <c r="I19" s="17">
        <v>12.66</v>
      </c>
      <c r="J19" s="17">
        <v>15.08</v>
      </c>
      <c r="K19" s="17">
        <v>17.66</v>
      </c>
      <c r="L19" s="17">
        <v>20.41</v>
      </c>
      <c r="M19" s="17">
        <v>23.32</v>
      </c>
      <c r="N19" s="17">
        <v>26.42</v>
      </c>
      <c r="O19" s="17">
        <v>29.72</v>
      </c>
      <c r="P19" s="17">
        <v>33.22</v>
      </c>
      <c r="Q19" s="17">
        <v>36.94</v>
      </c>
      <c r="R19" s="17">
        <v>40.88</v>
      </c>
      <c r="S19" s="17">
        <v>45.08</v>
      </c>
      <c r="T19" s="17">
        <v>49.53</v>
      </c>
      <c r="U19" s="17">
        <v>52.21</v>
      </c>
      <c r="V19" s="17">
        <v>55.04</v>
      </c>
      <c r="W19" s="17">
        <v>58.02</v>
      </c>
      <c r="X19" s="17">
        <v>61.17</v>
      </c>
      <c r="Y19" s="17">
        <v>64.49</v>
      </c>
      <c r="Z19" s="17">
        <v>67.99</v>
      </c>
      <c r="AA19" s="17">
        <v>71.69</v>
      </c>
      <c r="AB19" s="17">
        <v>75.59</v>
      </c>
      <c r="AC19" s="17">
        <v>79.7</v>
      </c>
      <c r="AD19" s="17">
        <v>84.07</v>
      </c>
      <c r="AE19" s="17">
        <v>88.67</v>
      </c>
      <c r="AF19" s="17">
        <v>93.54</v>
      </c>
      <c r="AG19" s="17">
        <v>98.69</v>
      </c>
      <c r="AH19" s="17">
        <v>104.12</v>
      </c>
      <c r="AI19" s="17">
        <v>109.84</v>
      </c>
      <c r="AJ19" s="17">
        <v>115.88</v>
      </c>
      <c r="AK19" s="17">
        <v>122.26</v>
      </c>
      <c r="AL19" s="17">
        <v>128.98</v>
      </c>
      <c r="AM19" s="17">
        <v>136.07</v>
      </c>
      <c r="AN19" s="17">
        <v>143.56</v>
      </c>
      <c r="AO19" s="17">
        <v>151.45</v>
      </c>
      <c r="AP19" s="17">
        <v>159.78</v>
      </c>
      <c r="AQ19" s="17">
        <v>168.57</v>
      </c>
      <c r="AR19" s="17">
        <v>177.84</v>
      </c>
      <c r="AS19" s="17">
        <v>187.62</v>
      </c>
      <c r="AT19" s="17">
        <v>197.94</v>
      </c>
      <c r="AU19" s="17">
        <v>208.83</v>
      </c>
      <c r="AV19" s="17">
        <v>220.31</v>
      </c>
      <c r="AW19" s="17">
        <v>232.43</v>
      </c>
      <c r="AX19" s="17">
        <v>245.21</v>
      </c>
      <c r="AY19" s="17">
        <v>258.7</v>
      </c>
      <c r="AZ19" s="17">
        <v>272.93</v>
      </c>
      <c r="BA19" s="17">
        <v>287.94</v>
      </c>
      <c r="BB19" s="17">
        <v>303.77</v>
      </c>
      <c r="BC19" s="17">
        <v>320.48</v>
      </c>
      <c r="BD19" s="17">
        <v>338.1</v>
      </c>
      <c r="BE19" s="17" t="s">
        <v>5</v>
      </c>
      <c r="BF19" s="17" t="s">
        <v>5</v>
      </c>
      <c r="BG19" s="17" t="s">
        <v>5</v>
      </c>
      <c r="BH19" s="17" t="s">
        <v>5</v>
      </c>
      <c r="BI19" s="17" t="s">
        <v>5</v>
      </c>
      <c r="BJ19" s="17" t="s">
        <v>5</v>
      </c>
      <c r="BK19" s="17" t="s">
        <v>5</v>
      </c>
      <c r="BL19" s="17" t="s">
        <v>5</v>
      </c>
      <c r="BM19" s="17" t="s">
        <v>5</v>
      </c>
      <c r="BN19" s="17" t="s">
        <v>5</v>
      </c>
      <c r="BO19" s="17" t="s">
        <v>5</v>
      </c>
      <c r="BP19" s="17" t="s">
        <v>5</v>
      </c>
      <c r="BQ19" s="17" t="s">
        <v>5</v>
      </c>
      <c r="BR19" s="17" t="s">
        <v>5</v>
      </c>
      <c r="BS19" s="17" t="s">
        <v>5</v>
      </c>
      <c r="BT19" s="17" t="s">
        <v>5</v>
      </c>
      <c r="BU19" s="17" t="s">
        <v>5</v>
      </c>
      <c r="BV19" s="17" t="s">
        <v>5</v>
      </c>
      <c r="BW19" s="17" t="s">
        <v>5</v>
      </c>
      <c r="BX19" s="17" t="s">
        <v>5</v>
      </c>
      <c r="BY19" s="17" t="s">
        <v>5</v>
      </c>
      <c r="BZ19" s="17" t="s">
        <v>5</v>
      </c>
      <c r="CA19" s="2" t="s">
        <v>5</v>
      </c>
      <c r="CB19" s="2" t="s">
        <v>5</v>
      </c>
      <c r="CC19" s="2" t="s">
        <v>5</v>
      </c>
      <c r="CD19" s="2" t="s">
        <v>5</v>
      </c>
      <c r="CE19" s="2" t="s">
        <v>5</v>
      </c>
      <c r="CF19" s="2" t="s">
        <v>5</v>
      </c>
      <c r="CG19" s="2" t="s">
        <v>5</v>
      </c>
      <c r="CH19" s="2" t="s">
        <v>5</v>
      </c>
      <c r="CI19" s="2" t="s">
        <v>5</v>
      </c>
      <c r="CJ19" s="2" t="s">
        <v>5</v>
      </c>
      <c r="CK19" s="2" t="s">
        <v>5</v>
      </c>
      <c r="CL19" s="2" t="s">
        <v>5</v>
      </c>
      <c r="CM19" s="2" t="s">
        <v>5</v>
      </c>
      <c r="CN19" s="2" t="s">
        <v>5</v>
      </c>
      <c r="CO19" s="2" t="s">
        <v>5</v>
      </c>
      <c r="CP19" s="2" t="s">
        <v>5</v>
      </c>
      <c r="CQ19" s="2" t="s">
        <v>5</v>
      </c>
      <c r="CR19" s="2" t="s">
        <v>5</v>
      </c>
      <c r="CS19" s="2" t="s">
        <v>5</v>
      </c>
      <c r="CT19" s="2" t="s">
        <v>5</v>
      </c>
      <c r="CU19" s="2" t="s">
        <v>5</v>
      </c>
      <c r="CV19" s="2" t="s">
        <v>5</v>
      </c>
      <c r="CW19" s="2" t="s">
        <v>5</v>
      </c>
      <c r="CX19" s="2" t="s">
        <v>5</v>
      </c>
      <c r="CY19" s="2" t="s">
        <v>5</v>
      </c>
      <c r="CZ19" s="2" t="s">
        <v>5</v>
      </c>
      <c r="DA19" s="2" t="s">
        <v>5</v>
      </c>
      <c r="DB19" s="2" t="s">
        <v>5</v>
      </c>
      <c r="DC19" s="2" t="s">
        <v>5</v>
      </c>
      <c r="DD19" s="2" t="s">
        <v>5</v>
      </c>
    </row>
    <row r="20" s="2" customFormat="1" spans="1:108">
      <c r="A20" s="15">
        <v>14</v>
      </c>
      <c r="B20" s="16">
        <v>0.97</v>
      </c>
      <c r="C20" s="17">
        <v>2.35</v>
      </c>
      <c r="D20" s="17">
        <v>3.83</v>
      </c>
      <c r="E20" s="17">
        <v>5.58</v>
      </c>
      <c r="F20" s="17">
        <v>7.44</v>
      </c>
      <c r="G20" s="17">
        <v>9.42</v>
      </c>
      <c r="H20" s="17">
        <v>11.52</v>
      </c>
      <c r="I20" s="17">
        <v>13.95</v>
      </c>
      <c r="J20" s="17">
        <v>16.62</v>
      </c>
      <c r="K20" s="17">
        <v>19.47</v>
      </c>
      <c r="L20" s="17">
        <v>22.49</v>
      </c>
      <c r="M20" s="17">
        <v>25.7</v>
      </c>
      <c r="N20" s="17">
        <v>29.12</v>
      </c>
      <c r="O20" s="17">
        <v>32.75</v>
      </c>
      <c r="P20" s="17">
        <v>36.61</v>
      </c>
      <c r="Q20" s="17">
        <v>40.71</v>
      </c>
      <c r="R20" s="17">
        <v>45.06</v>
      </c>
      <c r="S20" s="17">
        <v>49.68</v>
      </c>
      <c r="T20" s="17">
        <v>54.58</v>
      </c>
      <c r="U20" s="17">
        <v>57.53</v>
      </c>
      <c r="V20" s="17">
        <v>60.65</v>
      </c>
      <c r="W20" s="17">
        <v>63.94</v>
      </c>
      <c r="X20" s="17">
        <v>67.4</v>
      </c>
      <c r="Y20" s="17">
        <v>71.06</v>
      </c>
      <c r="Z20" s="17">
        <v>74.92</v>
      </c>
      <c r="AA20" s="17">
        <v>78.99</v>
      </c>
      <c r="AB20" s="17">
        <v>83.28</v>
      </c>
      <c r="AC20" s="17">
        <v>87.83</v>
      </c>
      <c r="AD20" s="17">
        <v>92.64</v>
      </c>
      <c r="AE20" s="17">
        <v>97.72</v>
      </c>
      <c r="AF20" s="17">
        <v>103.09</v>
      </c>
      <c r="AG20" s="17">
        <v>108.76</v>
      </c>
      <c r="AH20" s="17">
        <v>114.74</v>
      </c>
      <c r="AI20" s="17">
        <v>121.05</v>
      </c>
      <c r="AJ20" s="17">
        <v>127.71</v>
      </c>
      <c r="AK20" s="17">
        <v>134.74</v>
      </c>
      <c r="AL20" s="17">
        <v>142.15</v>
      </c>
      <c r="AM20" s="17">
        <v>149.96</v>
      </c>
      <c r="AN20" s="17">
        <v>158.21</v>
      </c>
      <c r="AO20" s="17">
        <v>166.91</v>
      </c>
      <c r="AP20" s="17">
        <v>176.09</v>
      </c>
      <c r="AQ20" s="17">
        <v>185.78</v>
      </c>
      <c r="AR20" s="17">
        <v>195.99</v>
      </c>
      <c r="AS20" s="17">
        <v>206.77</v>
      </c>
      <c r="AT20" s="17">
        <v>218.15</v>
      </c>
      <c r="AU20" s="17">
        <v>230.14</v>
      </c>
      <c r="AV20" s="17">
        <v>242.8</v>
      </c>
      <c r="AW20" s="17">
        <v>256.16</v>
      </c>
      <c r="AX20" s="17">
        <v>270.24</v>
      </c>
      <c r="AY20" s="17">
        <v>285.11</v>
      </c>
      <c r="AZ20" s="17">
        <v>300.79</v>
      </c>
      <c r="BA20" s="17">
        <v>317.33</v>
      </c>
      <c r="BB20" s="17">
        <v>334.78</v>
      </c>
      <c r="BC20" s="17">
        <v>353.19</v>
      </c>
      <c r="BD20" s="17" t="s">
        <v>5</v>
      </c>
      <c r="BE20" s="17" t="s">
        <v>5</v>
      </c>
      <c r="BF20" s="17" t="s">
        <v>5</v>
      </c>
      <c r="BG20" s="17" t="s">
        <v>5</v>
      </c>
      <c r="BH20" s="17" t="s">
        <v>5</v>
      </c>
      <c r="BI20" s="17" t="s">
        <v>5</v>
      </c>
      <c r="BJ20" s="17" t="s">
        <v>5</v>
      </c>
      <c r="BK20" s="17" t="s">
        <v>5</v>
      </c>
      <c r="BL20" s="17" t="s">
        <v>5</v>
      </c>
      <c r="BM20" s="17" t="s">
        <v>5</v>
      </c>
      <c r="BN20" s="17" t="s">
        <v>5</v>
      </c>
      <c r="BO20" s="17" t="s">
        <v>5</v>
      </c>
      <c r="BP20" s="17" t="s">
        <v>5</v>
      </c>
      <c r="BQ20" s="17" t="s">
        <v>5</v>
      </c>
      <c r="BR20" s="17" t="s">
        <v>5</v>
      </c>
      <c r="BS20" s="17" t="s">
        <v>5</v>
      </c>
      <c r="BT20" s="17" t="s">
        <v>5</v>
      </c>
      <c r="BU20" s="17" t="s">
        <v>5</v>
      </c>
      <c r="BV20" s="17" t="s">
        <v>5</v>
      </c>
      <c r="BW20" s="17" t="s">
        <v>5</v>
      </c>
      <c r="BX20" s="17" t="s">
        <v>5</v>
      </c>
      <c r="BY20" s="17" t="s">
        <v>5</v>
      </c>
      <c r="BZ20" s="17" t="s">
        <v>5</v>
      </c>
      <c r="CA20" s="2" t="s">
        <v>5</v>
      </c>
      <c r="CB20" s="2" t="s">
        <v>5</v>
      </c>
      <c r="CC20" s="2" t="s">
        <v>5</v>
      </c>
      <c r="CD20" s="2" t="s">
        <v>5</v>
      </c>
      <c r="CE20" s="2" t="s">
        <v>5</v>
      </c>
      <c r="CF20" s="2" t="s">
        <v>5</v>
      </c>
      <c r="CG20" s="2" t="s">
        <v>5</v>
      </c>
      <c r="CH20" s="2" t="s">
        <v>5</v>
      </c>
      <c r="CI20" s="2" t="s">
        <v>5</v>
      </c>
      <c r="CJ20" s="2" t="s">
        <v>5</v>
      </c>
      <c r="CK20" s="2" t="s">
        <v>5</v>
      </c>
      <c r="CL20" s="2" t="s">
        <v>5</v>
      </c>
      <c r="CM20" s="2" t="s">
        <v>5</v>
      </c>
      <c r="CN20" s="2" t="s">
        <v>5</v>
      </c>
      <c r="CO20" s="2" t="s">
        <v>5</v>
      </c>
      <c r="CP20" s="2" t="s">
        <v>5</v>
      </c>
      <c r="CQ20" s="2" t="s">
        <v>5</v>
      </c>
      <c r="CR20" s="2" t="s">
        <v>5</v>
      </c>
      <c r="CS20" s="2" t="s">
        <v>5</v>
      </c>
      <c r="CT20" s="2" t="s">
        <v>5</v>
      </c>
      <c r="CU20" s="2" t="s">
        <v>5</v>
      </c>
      <c r="CV20" s="2" t="s">
        <v>5</v>
      </c>
      <c r="CW20" s="2" t="s">
        <v>5</v>
      </c>
      <c r="CX20" s="2" t="s">
        <v>5</v>
      </c>
      <c r="CY20" s="2" t="s">
        <v>5</v>
      </c>
      <c r="CZ20" s="2" t="s">
        <v>5</v>
      </c>
      <c r="DA20" s="2" t="s">
        <v>5</v>
      </c>
      <c r="DB20" s="2" t="s">
        <v>5</v>
      </c>
      <c r="DC20" s="2" t="s">
        <v>5</v>
      </c>
      <c r="DD20" s="2" t="s">
        <v>5</v>
      </c>
    </row>
    <row r="21" s="2" customFormat="1" spans="1:108">
      <c r="A21" s="15">
        <v>15</v>
      </c>
      <c r="B21" s="16">
        <v>1.07</v>
      </c>
      <c r="C21" s="17">
        <v>2.59</v>
      </c>
      <c r="D21" s="17">
        <v>4.22</v>
      </c>
      <c r="E21" s="17">
        <v>6.14</v>
      </c>
      <c r="F21" s="17">
        <v>8.19</v>
      </c>
      <c r="G21" s="17">
        <v>10.37</v>
      </c>
      <c r="H21" s="17">
        <v>12.7</v>
      </c>
      <c r="I21" s="17">
        <v>15.37</v>
      </c>
      <c r="J21" s="17">
        <v>18.31</v>
      </c>
      <c r="K21" s="17">
        <v>21.45</v>
      </c>
      <c r="L21" s="17">
        <v>24.78</v>
      </c>
      <c r="M21" s="17">
        <v>28.32</v>
      </c>
      <c r="N21" s="17">
        <v>32.08</v>
      </c>
      <c r="O21" s="17">
        <v>36.08</v>
      </c>
      <c r="P21" s="17">
        <v>40.33</v>
      </c>
      <c r="Q21" s="17">
        <v>44.85</v>
      </c>
      <c r="R21" s="17">
        <v>49.64</v>
      </c>
      <c r="S21" s="17">
        <v>54.73</v>
      </c>
      <c r="T21" s="17">
        <v>60.13</v>
      </c>
      <c r="U21" s="17">
        <v>63.38</v>
      </c>
      <c r="V21" s="17">
        <v>66.81</v>
      </c>
      <c r="W21" s="17">
        <v>70.43</v>
      </c>
      <c r="X21" s="17">
        <v>74.25</v>
      </c>
      <c r="Y21" s="17">
        <v>78.27</v>
      </c>
      <c r="Z21" s="17">
        <v>82.52</v>
      </c>
      <c r="AA21" s="17">
        <v>87</v>
      </c>
      <c r="AB21" s="17">
        <v>91.75</v>
      </c>
      <c r="AC21" s="17">
        <v>96.77</v>
      </c>
      <c r="AD21" s="17">
        <v>102.07</v>
      </c>
      <c r="AE21" s="17">
        <v>107.67</v>
      </c>
      <c r="AF21" s="17">
        <v>113.59</v>
      </c>
      <c r="AG21" s="17">
        <v>119.83</v>
      </c>
      <c r="AH21" s="17">
        <v>126.43</v>
      </c>
      <c r="AI21" s="17">
        <v>133.38</v>
      </c>
      <c r="AJ21" s="17">
        <v>140.71</v>
      </c>
      <c r="AK21" s="17">
        <v>148.45</v>
      </c>
      <c r="AL21" s="17">
        <v>156.62</v>
      </c>
      <c r="AM21" s="17">
        <v>165.23</v>
      </c>
      <c r="AN21" s="17">
        <v>174.32</v>
      </c>
      <c r="AO21" s="17">
        <v>183.91</v>
      </c>
      <c r="AP21" s="17">
        <v>194.02</v>
      </c>
      <c r="AQ21" s="17">
        <v>204.69</v>
      </c>
      <c r="AR21" s="17">
        <v>215.95</v>
      </c>
      <c r="AS21" s="17">
        <v>227.82</v>
      </c>
      <c r="AT21" s="17">
        <v>240.35</v>
      </c>
      <c r="AU21" s="17">
        <v>253.57</v>
      </c>
      <c r="AV21" s="17">
        <v>267.52</v>
      </c>
      <c r="AW21" s="17">
        <v>282.23</v>
      </c>
      <c r="AX21" s="17">
        <v>297.76</v>
      </c>
      <c r="AY21" s="17">
        <v>314.13</v>
      </c>
      <c r="AZ21" s="17">
        <v>331.41</v>
      </c>
      <c r="BA21" s="17">
        <v>349.64</v>
      </c>
      <c r="BB21" s="17">
        <v>368.86</v>
      </c>
      <c r="BC21" s="17" t="s">
        <v>5</v>
      </c>
      <c r="BD21" s="17" t="s">
        <v>5</v>
      </c>
      <c r="BE21" s="17" t="s">
        <v>5</v>
      </c>
      <c r="BF21" s="17" t="s">
        <v>5</v>
      </c>
      <c r="BG21" s="17" t="s">
        <v>5</v>
      </c>
      <c r="BH21" s="17" t="s">
        <v>5</v>
      </c>
      <c r="BI21" s="17" t="s">
        <v>5</v>
      </c>
      <c r="BJ21" s="17" t="s">
        <v>5</v>
      </c>
      <c r="BK21" s="17" t="s">
        <v>5</v>
      </c>
      <c r="BL21" s="17" t="s">
        <v>5</v>
      </c>
      <c r="BM21" s="17" t="s">
        <v>5</v>
      </c>
      <c r="BN21" s="17" t="s">
        <v>5</v>
      </c>
      <c r="BO21" s="17" t="s">
        <v>5</v>
      </c>
      <c r="BP21" s="17" t="s">
        <v>5</v>
      </c>
      <c r="BQ21" s="17" t="s">
        <v>5</v>
      </c>
      <c r="BR21" s="17" t="s">
        <v>5</v>
      </c>
      <c r="BS21" s="17" t="s">
        <v>5</v>
      </c>
      <c r="BT21" s="17" t="s">
        <v>5</v>
      </c>
      <c r="BU21" s="17" t="s">
        <v>5</v>
      </c>
      <c r="BV21" s="17" t="s">
        <v>5</v>
      </c>
      <c r="BW21" s="17" t="s">
        <v>5</v>
      </c>
      <c r="BX21" s="17" t="s">
        <v>5</v>
      </c>
      <c r="BY21" s="17" t="s">
        <v>5</v>
      </c>
      <c r="BZ21" s="17" t="s">
        <v>5</v>
      </c>
      <c r="CA21" s="2" t="s">
        <v>5</v>
      </c>
      <c r="CB21" s="2" t="s">
        <v>5</v>
      </c>
      <c r="CC21" s="2" t="s">
        <v>5</v>
      </c>
      <c r="CD21" s="2" t="s">
        <v>5</v>
      </c>
      <c r="CE21" s="2" t="s">
        <v>5</v>
      </c>
      <c r="CF21" s="2" t="s">
        <v>5</v>
      </c>
      <c r="CG21" s="2" t="s">
        <v>5</v>
      </c>
      <c r="CH21" s="2" t="s">
        <v>5</v>
      </c>
      <c r="CI21" s="2" t="s">
        <v>5</v>
      </c>
      <c r="CJ21" s="2" t="s">
        <v>5</v>
      </c>
      <c r="CK21" s="2" t="s">
        <v>5</v>
      </c>
      <c r="CL21" s="2" t="s">
        <v>5</v>
      </c>
      <c r="CM21" s="2" t="s">
        <v>5</v>
      </c>
      <c r="CN21" s="2" t="s">
        <v>5</v>
      </c>
      <c r="CO21" s="2" t="s">
        <v>5</v>
      </c>
      <c r="CP21" s="2" t="s">
        <v>5</v>
      </c>
      <c r="CQ21" s="2" t="s">
        <v>5</v>
      </c>
      <c r="CR21" s="2" t="s">
        <v>5</v>
      </c>
      <c r="CS21" s="2" t="s">
        <v>5</v>
      </c>
      <c r="CT21" s="2" t="s">
        <v>5</v>
      </c>
      <c r="CU21" s="2" t="s">
        <v>5</v>
      </c>
      <c r="CV21" s="2" t="s">
        <v>5</v>
      </c>
      <c r="CW21" s="2" t="s">
        <v>5</v>
      </c>
      <c r="CX21" s="2" t="s">
        <v>5</v>
      </c>
      <c r="CY21" s="2" t="s">
        <v>5</v>
      </c>
      <c r="CZ21" s="2" t="s">
        <v>5</v>
      </c>
      <c r="DA21" s="2" t="s">
        <v>5</v>
      </c>
      <c r="DB21" s="2" t="s">
        <v>5</v>
      </c>
      <c r="DC21" s="2" t="s">
        <v>5</v>
      </c>
      <c r="DD21" s="2" t="s">
        <v>5</v>
      </c>
    </row>
    <row r="22" s="2" customFormat="1" spans="1:108">
      <c r="A22" s="15">
        <v>16</v>
      </c>
      <c r="B22" s="16">
        <v>1.18</v>
      </c>
      <c r="C22" s="17">
        <v>2.86</v>
      </c>
      <c r="D22" s="17">
        <v>4.65</v>
      </c>
      <c r="E22" s="17">
        <v>6.77</v>
      </c>
      <c r="F22" s="17">
        <v>9.03</v>
      </c>
      <c r="G22" s="17">
        <v>11.44</v>
      </c>
      <c r="H22" s="17">
        <v>14</v>
      </c>
      <c r="I22" s="17">
        <v>16.95</v>
      </c>
      <c r="J22" s="17">
        <v>20.2</v>
      </c>
      <c r="K22" s="17">
        <v>23.66</v>
      </c>
      <c r="L22" s="17">
        <v>27.33</v>
      </c>
      <c r="M22" s="17">
        <v>31.24</v>
      </c>
      <c r="N22" s="17">
        <v>35.39</v>
      </c>
      <c r="O22" s="17">
        <v>39.8</v>
      </c>
      <c r="P22" s="17">
        <v>44.49</v>
      </c>
      <c r="Q22" s="17">
        <v>49.47</v>
      </c>
      <c r="R22" s="17">
        <v>54.76</v>
      </c>
      <c r="S22" s="17">
        <v>60.37</v>
      </c>
      <c r="T22" s="17">
        <v>66.32</v>
      </c>
      <c r="U22" s="17">
        <v>69.91</v>
      </c>
      <c r="V22" s="17">
        <v>73.69</v>
      </c>
      <c r="W22" s="17">
        <v>77.68</v>
      </c>
      <c r="X22" s="17">
        <v>81.88</v>
      </c>
      <c r="Y22" s="17">
        <v>86.32</v>
      </c>
      <c r="Z22" s="17">
        <v>91</v>
      </c>
      <c r="AA22" s="17">
        <v>95.97</v>
      </c>
      <c r="AB22" s="17">
        <v>101.21</v>
      </c>
      <c r="AC22" s="17">
        <v>106.74</v>
      </c>
      <c r="AD22" s="17">
        <v>112.59</v>
      </c>
      <c r="AE22" s="17">
        <v>118.77</v>
      </c>
      <c r="AF22" s="17">
        <v>125.31</v>
      </c>
      <c r="AG22" s="17">
        <v>132.2</v>
      </c>
      <c r="AH22" s="17">
        <v>139.47</v>
      </c>
      <c r="AI22" s="17">
        <v>147.14</v>
      </c>
      <c r="AJ22" s="17">
        <v>155.23</v>
      </c>
      <c r="AK22" s="17">
        <v>163.77</v>
      </c>
      <c r="AL22" s="17">
        <v>172.77</v>
      </c>
      <c r="AM22" s="17">
        <v>182.28</v>
      </c>
      <c r="AN22" s="17">
        <v>192.3</v>
      </c>
      <c r="AO22" s="17">
        <v>202.88</v>
      </c>
      <c r="AP22" s="17">
        <v>214.04</v>
      </c>
      <c r="AQ22" s="17">
        <v>225.81</v>
      </c>
      <c r="AR22" s="17">
        <v>238.23</v>
      </c>
      <c r="AS22" s="17">
        <v>251.33</v>
      </c>
      <c r="AT22" s="17">
        <v>265.15</v>
      </c>
      <c r="AU22" s="17">
        <v>279.73</v>
      </c>
      <c r="AV22" s="17">
        <v>295.12</v>
      </c>
      <c r="AW22" s="17">
        <v>311.35</v>
      </c>
      <c r="AX22" s="17">
        <v>328.47</v>
      </c>
      <c r="AY22" s="17">
        <v>346.54</v>
      </c>
      <c r="AZ22" s="17">
        <v>365.6</v>
      </c>
      <c r="BA22" s="17">
        <v>385.7</v>
      </c>
      <c r="BB22" s="17" t="s">
        <v>5</v>
      </c>
      <c r="BC22" s="17" t="s">
        <v>5</v>
      </c>
      <c r="BD22" s="17" t="s">
        <v>5</v>
      </c>
      <c r="BE22" s="17" t="s">
        <v>5</v>
      </c>
      <c r="BF22" s="17" t="s">
        <v>5</v>
      </c>
      <c r="BG22" s="17" t="s">
        <v>5</v>
      </c>
      <c r="BH22" s="17" t="s">
        <v>5</v>
      </c>
      <c r="BI22" s="17" t="s">
        <v>5</v>
      </c>
      <c r="BJ22" s="17" t="s">
        <v>5</v>
      </c>
      <c r="BK22" s="17" t="s">
        <v>5</v>
      </c>
      <c r="BL22" s="17" t="s">
        <v>5</v>
      </c>
      <c r="BM22" s="17" t="s">
        <v>5</v>
      </c>
      <c r="BN22" s="17" t="s">
        <v>5</v>
      </c>
      <c r="BO22" s="17" t="s">
        <v>5</v>
      </c>
      <c r="BP22" s="17" t="s">
        <v>5</v>
      </c>
      <c r="BQ22" s="17" t="s">
        <v>5</v>
      </c>
      <c r="BR22" s="17" t="s">
        <v>5</v>
      </c>
      <c r="BS22" s="17" t="s">
        <v>5</v>
      </c>
      <c r="BT22" s="17" t="s">
        <v>5</v>
      </c>
      <c r="BU22" s="17" t="s">
        <v>5</v>
      </c>
      <c r="BV22" s="17" t="s">
        <v>5</v>
      </c>
      <c r="BW22" s="17" t="s">
        <v>5</v>
      </c>
      <c r="BX22" s="17" t="s">
        <v>5</v>
      </c>
      <c r="BY22" s="17" t="s">
        <v>5</v>
      </c>
      <c r="BZ22" s="17" t="s">
        <v>5</v>
      </c>
      <c r="CA22" s="2" t="s">
        <v>5</v>
      </c>
      <c r="CB22" s="2" t="s">
        <v>5</v>
      </c>
      <c r="CC22" s="2" t="s">
        <v>5</v>
      </c>
      <c r="CD22" s="2" t="s">
        <v>5</v>
      </c>
      <c r="CE22" s="2" t="s">
        <v>5</v>
      </c>
      <c r="CF22" s="2" t="s">
        <v>5</v>
      </c>
      <c r="CG22" s="2" t="s">
        <v>5</v>
      </c>
      <c r="CH22" s="2" t="s">
        <v>5</v>
      </c>
      <c r="CI22" s="2" t="s">
        <v>5</v>
      </c>
      <c r="CJ22" s="2" t="s">
        <v>5</v>
      </c>
      <c r="CK22" s="2" t="s">
        <v>5</v>
      </c>
      <c r="CL22" s="2" t="s">
        <v>5</v>
      </c>
      <c r="CM22" s="2" t="s">
        <v>5</v>
      </c>
      <c r="CN22" s="2" t="s">
        <v>5</v>
      </c>
      <c r="CO22" s="2" t="s">
        <v>5</v>
      </c>
      <c r="CP22" s="2" t="s">
        <v>5</v>
      </c>
      <c r="CQ22" s="2" t="s">
        <v>5</v>
      </c>
      <c r="CR22" s="2" t="s">
        <v>5</v>
      </c>
      <c r="CS22" s="2" t="s">
        <v>5</v>
      </c>
      <c r="CT22" s="2" t="s">
        <v>5</v>
      </c>
      <c r="CU22" s="2" t="s">
        <v>5</v>
      </c>
      <c r="CV22" s="2" t="s">
        <v>5</v>
      </c>
      <c r="CW22" s="2" t="s">
        <v>5</v>
      </c>
      <c r="CX22" s="2" t="s">
        <v>5</v>
      </c>
      <c r="CY22" s="2" t="s">
        <v>5</v>
      </c>
      <c r="CZ22" s="2" t="s">
        <v>5</v>
      </c>
      <c r="DA22" s="2" t="s">
        <v>5</v>
      </c>
      <c r="DB22" s="2" t="s">
        <v>5</v>
      </c>
      <c r="DC22" s="2" t="s">
        <v>5</v>
      </c>
      <c r="DD22" s="2" t="s">
        <v>5</v>
      </c>
    </row>
    <row r="23" s="2" customFormat="1" spans="1:108">
      <c r="A23" s="15">
        <v>17</v>
      </c>
      <c r="B23" s="16">
        <v>1.3</v>
      </c>
      <c r="C23" s="17">
        <v>3.15</v>
      </c>
      <c r="D23" s="17">
        <v>5.13</v>
      </c>
      <c r="E23" s="17">
        <v>7.47</v>
      </c>
      <c r="F23" s="17">
        <v>9.97</v>
      </c>
      <c r="G23" s="17">
        <v>12.62</v>
      </c>
      <c r="H23" s="17">
        <v>15.45</v>
      </c>
      <c r="I23" s="17">
        <v>18.7</v>
      </c>
      <c r="J23" s="17">
        <v>22.29</v>
      </c>
      <c r="K23" s="17">
        <v>26.1</v>
      </c>
      <c r="L23" s="17">
        <v>30.15</v>
      </c>
      <c r="M23" s="17">
        <v>34.46</v>
      </c>
      <c r="N23" s="17">
        <v>39.04</v>
      </c>
      <c r="O23" s="17">
        <v>43.91</v>
      </c>
      <c r="P23" s="17">
        <v>49.08</v>
      </c>
      <c r="Q23" s="17">
        <v>54.57</v>
      </c>
      <c r="R23" s="17">
        <v>60.4</v>
      </c>
      <c r="S23" s="17">
        <v>66.59</v>
      </c>
      <c r="T23" s="17">
        <v>73.15</v>
      </c>
      <c r="U23" s="17">
        <v>77.11</v>
      </c>
      <c r="V23" s="17">
        <v>81.27</v>
      </c>
      <c r="W23" s="17">
        <v>85.67</v>
      </c>
      <c r="X23" s="17">
        <v>90.3</v>
      </c>
      <c r="Y23" s="17">
        <v>95.19</v>
      </c>
      <c r="Z23" s="17">
        <v>100.38</v>
      </c>
      <c r="AA23" s="17">
        <v>105.86</v>
      </c>
      <c r="AB23" s="17">
        <v>111.64</v>
      </c>
      <c r="AC23" s="17">
        <v>117.75</v>
      </c>
      <c r="AD23" s="17">
        <v>124.2</v>
      </c>
      <c r="AE23" s="17">
        <v>131.03</v>
      </c>
      <c r="AF23" s="17">
        <v>138.23</v>
      </c>
      <c r="AG23" s="17">
        <v>145.83</v>
      </c>
      <c r="AH23" s="17">
        <v>153.86</v>
      </c>
      <c r="AI23" s="17">
        <v>162.32</v>
      </c>
      <c r="AJ23" s="17">
        <v>171.24</v>
      </c>
      <c r="AK23" s="17">
        <v>180.66</v>
      </c>
      <c r="AL23" s="17">
        <v>190.6</v>
      </c>
      <c r="AM23" s="17">
        <v>201.08</v>
      </c>
      <c r="AN23" s="17">
        <v>212.14</v>
      </c>
      <c r="AO23" s="17">
        <v>223.81</v>
      </c>
      <c r="AP23" s="17">
        <v>236.12</v>
      </c>
      <c r="AQ23" s="17">
        <v>249.1</v>
      </c>
      <c r="AR23" s="17">
        <v>262.8</v>
      </c>
      <c r="AS23" s="17">
        <v>277.26</v>
      </c>
      <c r="AT23" s="17">
        <v>292.5</v>
      </c>
      <c r="AU23" s="17">
        <v>308.59</v>
      </c>
      <c r="AV23" s="17">
        <v>325.56</v>
      </c>
      <c r="AW23" s="17">
        <v>343.47</v>
      </c>
      <c r="AX23" s="17">
        <v>362.36</v>
      </c>
      <c r="AY23" s="17">
        <v>382.29</v>
      </c>
      <c r="AZ23" s="17">
        <v>403.31</v>
      </c>
      <c r="BA23" s="17" t="s">
        <v>5</v>
      </c>
      <c r="BB23" s="17" t="s">
        <v>5</v>
      </c>
      <c r="BC23" s="17" t="s">
        <v>5</v>
      </c>
      <c r="BD23" s="17" t="s">
        <v>5</v>
      </c>
      <c r="BE23" s="17" t="s">
        <v>5</v>
      </c>
      <c r="BF23" s="17" t="s">
        <v>5</v>
      </c>
      <c r="BG23" s="17" t="s">
        <v>5</v>
      </c>
      <c r="BH23" s="17" t="s">
        <v>5</v>
      </c>
      <c r="BI23" s="17" t="s">
        <v>5</v>
      </c>
      <c r="BJ23" s="17" t="s">
        <v>5</v>
      </c>
      <c r="BK23" s="17" t="s">
        <v>5</v>
      </c>
      <c r="BL23" s="17" t="s">
        <v>5</v>
      </c>
      <c r="BM23" s="17" t="s">
        <v>5</v>
      </c>
      <c r="BN23" s="17" t="s">
        <v>5</v>
      </c>
      <c r="BO23" s="17" t="s">
        <v>5</v>
      </c>
      <c r="BP23" s="17" t="s">
        <v>5</v>
      </c>
      <c r="BQ23" s="17" t="s">
        <v>5</v>
      </c>
      <c r="BR23" s="17" t="s">
        <v>5</v>
      </c>
      <c r="BS23" s="17" t="s">
        <v>5</v>
      </c>
      <c r="BT23" s="17" t="s">
        <v>5</v>
      </c>
      <c r="BU23" s="17" t="s">
        <v>5</v>
      </c>
      <c r="BV23" s="17" t="s">
        <v>5</v>
      </c>
      <c r="BW23" s="17" t="s">
        <v>5</v>
      </c>
      <c r="BX23" s="17" t="s">
        <v>5</v>
      </c>
      <c r="BY23" s="17" t="s">
        <v>5</v>
      </c>
      <c r="BZ23" s="17" t="s">
        <v>5</v>
      </c>
      <c r="CA23" s="2" t="s">
        <v>5</v>
      </c>
      <c r="CB23" s="2" t="s">
        <v>5</v>
      </c>
      <c r="CC23" s="2" t="s">
        <v>5</v>
      </c>
      <c r="CD23" s="2" t="s">
        <v>5</v>
      </c>
      <c r="CE23" s="2" t="s">
        <v>5</v>
      </c>
      <c r="CF23" s="2" t="s">
        <v>5</v>
      </c>
      <c r="CG23" s="2" t="s">
        <v>5</v>
      </c>
      <c r="CH23" s="2" t="s">
        <v>5</v>
      </c>
      <c r="CI23" s="2" t="s">
        <v>5</v>
      </c>
      <c r="CJ23" s="2" t="s">
        <v>5</v>
      </c>
      <c r="CK23" s="2" t="s">
        <v>5</v>
      </c>
      <c r="CL23" s="2" t="s">
        <v>5</v>
      </c>
      <c r="CM23" s="2" t="s">
        <v>5</v>
      </c>
      <c r="CN23" s="2" t="s">
        <v>5</v>
      </c>
      <c r="CO23" s="2" t="s">
        <v>5</v>
      </c>
      <c r="CP23" s="2" t="s">
        <v>5</v>
      </c>
      <c r="CQ23" s="2" t="s">
        <v>5</v>
      </c>
      <c r="CR23" s="2" t="s">
        <v>5</v>
      </c>
      <c r="CS23" s="2" t="s">
        <v>5</v>
      </c>
      <c r="CT23" s="2" t="s">
        <v>5</v>
      </c>
      <c r="CU23" s="2" t="s">
        <v>5</v>
      </c>
      <c r="CV23" s="2" t="s">
        <v>5</v>
      </c>
      <c r="CW23" s="2" t="s">
        <v>5</v>
      </c>
      <c r="CX23" s="2" t="s">
        <v>5</v>
      </c>
      <c r="CY23" s="2" t="s">
        <v>5</v>
      </c>
      <c r="CZ23" s="2" t="s">
        <v>5</v>
      </c>
      <c r="DA23" s="2" t="s">
        <v>5</v>
      </c>
      <c r="DB23" s="2" t="s">
        <v>5</v>
      </c>
      <c r="DC23" s="2" t="s">
        <v>5</v>
      </c>
      <c r="DD23" s="2" t="s">
        <v>5</v>
      </c>
    </row>
    <row r="24" s="2" customFormat="1" spans="1:108">
      <c r="A24" s="15">
        <v>18</v>
      </c>
      <c r="B24" s="16">
        <v>1.43</v>
      </c>
      <c r="C24" s="17">
        <v>3.48</v>
      </c>
      <c r="D24" s="17">
        <v>5.66</v>
      </c>
      <c r="E24" s="17">
        <v>8.25</v>
      </c>
      <c r="F24" s="17">
        <v>11</v>
      </c>
      <c r="G24" s="17">
        <v>13.94</v>
      </c>
      <c r="H24" s="17">
        <v>17.06</v>
      </c>
      <c r="I24" s="17">
        <v>20.65</v>
      </c>
      <c r="J24" s="17">
        <v>24.61</v>
      </c>
      <c r="K24" s="17">
        <v>28.82</v>
      </c>
      <c r="L24" s="17">
        <v>33.29</v>
      </c>
      <c r="M24" s="17">
        <v>38.05</v>
      </c>
      <c r="N24" s="17">
        <v>43.11</v>
      </c>
      <c r="O24" s="17">
        <v>48.48</v>
      </c>
      <c r="P24" s="17">
        <v>54.18</v>
      </c>
      <c r="Q24" s="17">
        <v>60.24</v>
      </c>
      <c r="R24" s="17">
        <v>66.68</v>
      </c>
      <c r="S24" s="17">
        <v>73.51</v>
      </c>
      <c r="T24" s="17">
        <v>80.75</v>
      </c>
      <c r="U24" s="17">
        <v>85.11</v>
      </c>
      <c r="V24" s="17">
        <v>89.71</v>
      </c>
      <c r="W24" s="17">
        <v>94.56</v>
      </c>
      <c r="X24" s="17">
        <v>99.67</v>
      </c>
      <c r="Y24" s="17">
        <v>105.1</v>
      </c>
      <c r="Z24" s="17">
        <v>110.82</v>
      </c>
      <c r="AA24" s="17">
        <v>116.87</v>
      </c>
      <c r="AB24" s="17">
        <v>123.25</v>
      </c>
      <c r="AC24" s="17">
        <v>130</v>
      </c>
      <c r="AD24" s="17">
        <v>137.13</v>
      </c>
      <c r="AE24" s="17">
        <v>144.67</v>
      </c>
      <c r="AF24" s="17">
        <v>152.62</v>
      </c>
      <c r="AG24" s="17">
        <v>161.02</v>
      </c>
      <c r="AH24" s="17">
        <v>169.87</v>
      </c>
      <c r="AI24" s="17">
        <v>179.21</v>
      </c>
      <c r="AJ24" s="17">
        <v>189.07</v>
      </c>
      <c r="AK24" s="17">
        <v>199.47</v>
      </c>
      <c r="AL24" s="17">
        <v>210.44</v>
      </c>
      <c r="AM24" s="17">
        <v>222.01</v>
      </c>
      <c r="AN24" s="17">
        <v>234.22</v>
      </c>
      <c r="AO24" s="17">
        <v>247.1</v>
      </c>
      <c r="AP24" s="17">
        <v>260.69</v>
      </c>
      <c r="AQ24" s="17">
        <v>275.03</v>
      </c>
      <c r="AR24" s="17">
        <v>290.16</v>
      </c>
      <c r="AS24" s="17">
        <v>306.12</v>
      </c>
      <c r="AT24" s="17">
        <v>322.95</v>
      </c>
      <c r="AU24" s="17">
        <v>340.72</v>
      </c>
      <c r="AV24" s="17">
        <v>359.45</v>
      </c>
      <c r="AW24" s="17">
        <v>379.22</v>
      </c>
      <c r="AX24" s="17">
        <v>400.08</v>
      </c>
      <c r="AY24" s="17">
        <v>422.08</v>
      </c>
      <c r="AZ24" s="17" t="s">
        <v>5</v>
      </c>
      <c r="BA24" s="17" t="s">
        <v>5</v>
      </c>
      <c r="BB24" s="17" t="s">
        <v>5</v>
      </c>
      <c r="BC24" s="17" t="s">
        <v>5</v>
      </c>
      <c r="BD24" s="17" t="s">
        <v>5</v>
      </c>
      <c r="BE24" s="17" t="s">
        <v>5</v>
      </c>
      <c r="BF24" s="17" t="s">
        <v>5</v>
      </c>
      <c r="BG24" s="17" t="s">
        <v>5</v>
      </c>
      <c r="BH24" s="17" t="s">
        <v>5</v>
      </c>
      <c r="BI24" s="17" t="s">
        <v>5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17" t="s">
        <v>5</v>
      </c>
      <c r="BP24" s="17" t="s">
        <v>5</v>
      </c>
      <c r="BQ24" s="17" t="s">
        <v>5</v>
      </c>
      <c r="BR24" s="17" t="s">
        <v>5</v>
      </c>
      <c r="BS24" s="17" t="s">
        <v>5</v>
      </c>
      <c r="BT24" s="17" t="s">
        <v>5</v>
      </c>
      <c r="BU24" s="17" t="s">
        <v>5</v>
      </c>
      <c r="BV24" s="17" t="s">
        <v>5</v>
      </c>
      <c r="BW24" s="17" t="s">
        <v>5</v>
      </c>
      <c r="BX24" s="17" t="s">
        <v>5</v>
      </c>
      <c r="BY24" s="17" t="s">
        <v>5</v>
      </c>
      <c r="BZ24" s="17" t="s">
        <v>5</v>
      </c>
      <c r="CA24" s="2" t="s">
        <v>5</v>
      </c>
      <c r="CB24" s="2" t="s">
        <v>5</v>
      </c>
      <c r="CC24" s="2" t="s">
        <v>5</v>
      </c>
      <c r="CD24" s="2" t="s">
        <v>5</v>
      </c>
      <c r="CE24" s="2" t="s">
        <v>5</v>
      </c>
      <c r="CF24" s="2" t="s">
        <v>5</v>
      </c>
      <c r="CG24" s="2" t="s">
        <v>5</v>
      </c>
      <c r="CH24" s="2" t="s">
        <v>5</v>
      </c>
      <c r="CI24" s="2" t="s">
        <v>5</v>
      </c>
      <c r="CJ24" s="2" t="s">
        <v>5</v>
      </c>
      <c r="CK24" s="2" t="s">
        <v>5</v>
      </c>
      <c r="CL24" s="2" t="s">
        <v>5</v>
      </c>
      <c r="CM24" s="2" t="s">
        <v>5</v>
      </c>
      <c r="CN24" s="2" t="s">
        <v>5</v>
      </c>
      <c r="CO24" s="2" t="s">
        <v>5</v>
      </c>
      <c r="CP24" s="2" t="s">
        <v>5</v>
      </c>
      <c r="CQ24" s="2" t="s">
        <v>5</v>
      </c>
      <c r="CR24" s="2" t="s">
        <v>5</v>
      </c>
      <c r="CS24" s="2" t="s">
        <v>5</v>
      </c>
      <c r="CT24" s="2" t="s">
        <v>5</v>
      </c>
      <c r="CU24" s="2" t="s">
        <v>5</v>
      </c>
      <c r="CV24" s="2" t="s">
        <v>5</v>
      </c>
      <c r="CW24" s="2" t="s">
        <v>5</v>
      </c>
      <c r="CX24" s="2" t="s">
        <v>5</v>
      </c>
      <c r="CY24" s="2" t="s">
        <v>5</v>
      </c>
      <c r="CZ24" s="2" t="s">
        <v>5</v>
      </c>
      <c r="DA24" s="2" t="s">
        <v>5</v>
      </c>
      <c r="DB24" s="2" t="s">
        <v>5</v>
      </c>
      <c r="DC24" s="2" t="s">
        <v>5</v>
      </c>
      <c r="DD24" s="2" t="s">
        <v>5</v>
      </c>
    </row>
    <row r="25" s="2" customFormat="1" spans="1:108">
      <c r="A25" s="15">
        <v>19</v>
      </c>
      <c r="B25" s="16">
        <v>1.58</v>
      </c>
      <c r="C25" s="17">
        <v>3.83</v>
      </c>
      <c r="D25" s="17">
        <v>6.24</v>
      </c>
      <c r="E25" s="17">
        <v>9.09</v>
      </c>
      <c r="F25" s="17">
        <v>12.12</v>
      </c>
      <c r="G25" s="17">
        <v>15.36</v>
      </c>
      <c r="H25" s="17">
        <v>18.79</v>
      </c>
      <c r="I25" s="17">
        <v>22.75</v>
      </c>
      <c r="J25" s="17">
        <v>27.11</v>
      </c>
      <c r="K25" s="17">
        <v>31.75</v>
      </c>
      <c r="L25" s="17">
        <v>36.68</v>
      </c>
      <c r="M25" s="17">
        <v>41.92</v>
      </c>
      <c r="N25" s="17">
        <v>47.49</v>
      </c>
      <c r="O25" s="17">
        <v>53.41</v>
      </c>
      <c r="P25" s="17">
        <v>59.7</v>
      </c>
      <c r="Q25" s="17">
        <v>66.37</v>
      </c>
      <c r="R25" s="17">
        <v>73.46</v>
      </c>
      <c r="S25" s="17">
        <v>80.98</v>
      </c>
      <c r="T25" s="17">
        <v>88.96</v>
      </c>
      <c r="U25" s="17">
        <v>93.76</v>
      </c>
      <c r="V25" s="17">
        <v>98.82</v>
      </c>
      <c r="W25" s="17">
        <v>104.15</v>
      </c>
      <c r="X25" s="17">
        <v>109.81</v>
      </c>
      <c r="Y25" s="17">
        <v>115.79</v>
      </c>
      <c r="Z25" s="17">
        <v>122.1</v>
      </c>
      <c r="AA25" s="17">
        <v>128.76</v>
      </c>
      <c r="AB25" s="17">
        <v>135.8</v>
      </c>
      <c r="AC25" s="17">
        <v>143.23</v>
      </c>
      <c r="AD25" s="17">
        <v>151.09</v>
      </c>
      <c r="AE25" s="17">
        <v>159.4</v>
      </c>
      <c r="AF25" s="17">
        <v>168.17</v>
      </c>
      <c r="AG25" s="17">
        <v>177.42</v>
      </c>
      <c r="AH25" s="17">
        <v>187.17</v>
      </c>
      <c r="AI25" s="17">
        <v>197.47</v>
      </c>
      <c r="AJ25" s="17">
        <v>208.33</v>
      </c>
      <c r="AK25" s="17">
        <v>219.79</v>
      </c>
      <c r="AL25" s="17">
        <v>231.87</v>
      </c>
      <c r="AM25" s="17">
        <v>244.63</v>
      </c>
      <c r="AN25" s="17">
        <v>258.08</v>
      </c>
      <c r="AO25" s="17">
        <v>272.28</v>
      </c>
      <c r="AP25" s="17">
        <v>287.25</v>
      </c>
      <c r="AQ25" s="17">
        <v>303.05</v>
      </c>
      <c r="AR25" s="17">
        <v>319.72</v>
      </c>
      <c r="AS25" s="17">
        <v>337.3</v>
      </c>
      <c r="AT25" s="17">
        <v>355.85</v>
      </c>
      <c r="AU25" s="17">
        <v>375.42</v>
      </c>
      <c r="AV25" s="17">
        <v>396.07</v>
      </c>
      <c r="AW25" s="17">
        <v>417.85</v>
      </c>
      <c r="AX25" s="17">
        <v>440.83</v>
      </c>
      <c r="AY25" s="17" t="s">
        <v>5</v>
      </c>
      <c r="AZ25" s="17" t="s">
        <v>5</v>
      </c>
      <c r="BA25" s="17" t="s">
        <v>5</v>
      </c>
      <c r="BB25" s="17" t="s">
        <v>5</v>
      </c>
      <c r="BC25" s="17" t="s">
        <v>5</v>
      </c>
      <c r="BD25" s="17" t="s">
        <v>5</v>
      </c>
      <c r="BE25" s="17" t="s">
        <v>5</v>
      </c>
      <c r="BF25" s="17" t="s">
        <v>5</v>
      </c>
      <c r="BG25" s="17" t="s">
        <v>5</v>
      </c>
      <c r="BH25" s="17" t="s">
        <v>5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17" t="s">
        <v>5</v>
      </c>
      <c r="BP25" s="17" t="s">
        <v>5</v>
      </c>
      <c r="BQ25" s="17" t="s">
        <v>5</v>
      </c>
      <c r="BR25" s="17" t="s">
        <v>5</v>
      </c>
      <c r="BS25" s="17" t="s">
        <v>5</v>
      </c>
      <c r="BT25" s="17" t="s">
        <v>5</v>
      </c>
      <c r="BU25" s="17" t="s">
        <v>5</v>
      </c>
      <c r="BV25" s="17" t="s">
        <v>5</v>
      </c>
      <c r="BW25" s="17" t="s">
        <v>5</v>
      </c>
      <c r="BX25" s="17" t="s">
        <v>5</v>
      </c>
      <c r="BY25" s="17" t="s">
        <v>5</v>
      </c>
      <c r="BZ25" s="17" t="s">
        <v>5</v>
      </c>
      <c r="CA25" s="2" t="s">
        <v>5</v>
      </c>
      <c r="CB25" s="2" t="s">
        <v>5</v>
      </c>
      <c r="CC25" s="2" t="s">
        <v>5</v>
      </c>
      <c r="CD25" s="2" t="s">
        <v>5</v>
      </c>
      <c r="CE25" s="2" t="s">
        <v>5</v>
      </c>
      <c r="CF25" s="2" t="s">
        <v>5</v>
      </c>
      <c r="CG25" s="2" t="s">
        <v>5</v>
      </c>
      <c r="CH25" s="2" t="s">
        <v>5</v>
      </c>
      <c r="CI25" s="2" t="s">
        <v>5</v>
      </c>
      <c r="CJ25" s="2" t="s">
        <v>5</v>
      </c>
      <c r="CK25" s="2" t="s">
        <v>5</v>
      </c>
      <c r="CL25" s="2" t="s">
        <v>5</v>
      </c>
      <c r="CM25" s="2" t="s">
        <v>5</v>
      </c>
      <c r="CN25" s="2" t="s">
        <v>5</v>
      </c>
      <c r="CO25" s="2" t="s">
        <v>5</v>
      </c>
      <c r="CP25" s="2" t="s">
        <v>5</v>
      </c>
      <c r="CQ25" s="2" t="s">
        <v>5</v>
      </c>
      <c r="CR25" s="2" t="s">
        <v>5</v>
      </c>
      <c r="CS25" s="2" t="s">
        <v>5</v>
      </c>
      <c r="CT25" s="2" t="s">
        <v>5</v>
      </c>
      <c r="CU25" s="2" t="s">
        <v>5</v>
      </c>
      <c r="CV25" s="2" t="s">
        <v>5</v>
      </c>
      <c r="CW25" s="2" t="s">
        <v>5</v>
      </c>
      <c r="CX25" s="2" t="s">
        <v>5</v>
      </c>
      <c r="CY25" s="2" t="s">
        <v>5</v>
      </c>
      <c r="CZ25" s="2" t="s">
        <v>5</v>
      </c>
      <c r="DA25" s="2" t="s">
        <v>5</v>
      </c>
      <c r="DB25" s="2" t="s">
        <v>5</v>
      </c>
      <c r="DC25" s="2" t="s">
        <v>5</v>
      </c>
      <c r="DD25" s="2" t="s">
        <v>5</v>
      </c>
    </row>
    <row r="26" s="2" customFormat="1" spans="1:108">
      <c r="A26" s="15">
        <v>20</v>
      </c>
      <c r="B26" s="16">
        <v>1.74</v>
      </c>
      <c r="C26" s="17">
        <v>4.23</v>
      </c>
      <c r="D26" s="17">
        <v>6.88</v>
      </c>
      <c r="E26" s="17">
        <v>10.02</v>
      </c>
      <c r="F26" s="17">
        <v>13.37</v>
      </c>
      <c r="G26" s="17">
        <v>16.93</v>
      </c>
      <c r="H26" s="17">
        <v>20.72</v>
      </c>
      <c r="I26" s="17">
        <v>25.09</v>
      </c>
      <c r="J26" s="17">
        <v>29.9</v>
      </c>
      <c r="K26" s="17">
        <v>35.01</v>
      </c>
      <c r="L26" s="17">
        <v>40.45</v>
      </c>
      <c r="M26" s="17">
        <v>46.22</v>
      </c>
      <c r="N26" s="17">
        <v>52.36</v>
      </c>
      <c r="O26" s="17">
        <v>58.89</v>
      </c>
      <c r="P26" s="17">
        <v>65.82</v>
      </c>
      <c r="Q26" s="17">
        <v>73.17</v>
      </c>
      <c r="R26" s="17">
        <v>80.98</v>
      </c>
      <c r="S26" s="17">
        <v>89.27</v>
      </c>
      <c r="T26" s="17">
        <v>98.07</v>
      </c>
      <c r="U26" s="17">
        <v>103.35</v>
      </c>
      <c r="V26" s="17">
        <v>108.92</v>
      </c>
      <c r="W26" s="17">
        <v>114.84</v>
      </c>
      <c r="X26" s="17">
        <v>121.08</v>
      </c>
      <c r="Y26" s="17">
        <v>127.66</v>
      </c>
      <c r="Z26" s="17">
        <v>134.62</v>
      </c>
      <c r="AA26" s="17">
        <v>141.96</v>
      </c>
      <c r="AB26" s="17">
        <v>149.72</v>
      </c>
      <c r="AC26" s="17">
        <v>157.93</v>
      </c>
      <c r="AD26" s="17">
        <v>166.6</v>
      </c>
      <c r="AE26" s="17">
        <v>175.76</v>
      </c>
      <c r="AF26" s="17">
        <v>185.43</v>
      </c>
      <c r="AG26" s="17">
        <v>195.63</v>
      </c>
      <c r="AH26" s="17">
        <v>206.39</v>
      </c>
      <c r="AI26" s="17">
        <v>217.74</v>
      </c>
      <c r="AJ26" s="17">
        <v>229.71</v>
      </c>
      <c r="AK26" s="17">
        <v>242.35</v>
      </c>
      <c r="AL26" s="17">
        <v>255.68</v>
      </c>
      <c r="AM26" s="17">
        <v>269.74</v>
      </c>
      <c r="AN26" s="17">
        <v>284.57</v>
      </c>
      <c r="AO26" s="17">
        <v>300.22</v>
      </c>
      <c r="AP26" s="17">
        <v>316.74</v>
      </c>
      <c r="AQ26" s="17">
        <v>334.16</v>
      </c>
      <c r="AR26" s="17">
        <v>352.53</v>
      </c>
      <c r="AS26" s="17">
        <v>371.92</v>
      </c>
      <c r="AT26" s="17">
        <v>392.38</v>
      </c>
      <c r="AU26" s="17">
        <v>413.96</v>
      </c>
      <c r="AV26" s="17">
        <v>436.73</v>
      </c>
      <c r="AW26" s="17">
        <v>460.74</v>
      </c>
      <c r="AX26" s="17" t="s">
        <v>5</v>
      </c>
      <c r="AY26" s="17" t="s">
        <v>5</v>
      </c>
      <c r="AZ26" s="17" t="s">
        <v>5</v>
      </c>
      <c r="BA26" s="17" t="s">
        <v>5</v>
      </c>
      <c r="BB26" s="17" t="s">
        <v>5</v>
      </c>
      <c r="BC26" s="17" t="s">
        <v>5</v>
      </c>
      <c r="BD26" s="17" t="s">
        <v>5</v>
      </c>
      <c r="BE26" s="17" t="s">
        <v>5</v>
      </c>
      <c r="BF26" s="17" t="s">
        <v>5</v>
      </c>
      <c r="BG26" s="17" t="s">
        <v>5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17" t="s">
        <v>5</v>
      </c>
      <c r="BP26" s="17" t="s">
        <v>5</v>
      </c>
      <c r="BQ26" s="17" t="s">
        <v>5</v>
      </c>
      <c r="BR26" s="17" t="s">
        <v>5</v>
      </c>
      <c r="BS26" s="17" t="s">
        <v>5</v>
      </c>
      <c r="BT26" s="17" t="s">
        <v>5</v>
      </c>
      <c r="BU26" s="17" t="s">
        <v>5</v>
      </c>
      <c r="BV26" s="17" t="s">
        <v>5</v>
      </c>
      <c r="BW26" s="17" t="s">
        <v>5</v>
      </c>
      <c r="BX26" s="17" t="s">
        <v>5</v>
      </c>
      <c r="BY26" s="17" t="s">
        <v>5</v>
      </c>
      <c r="BZ26" s="17" t="s">
        <v>5</v>
      </c>
      <c r="CA26" s="2" t="s">
        <v>5</v>
      </c>
      <c r="CB26" s="2" t="s">
        <v>5</v>
      </c>
      <c r="CC26" s="2" t="s">
        <v>5</v>
      </c>
      <c r="CD26" s="2" t="s">
        <v>5</v>
      </c>
      <c r="CE26" s="2" t="s">
        <v>5</v>
      </c>
      <c r="CF26" s="2" t="s">
        <v>5</v>
      </c>
      <c r="CG26" s="2" t="s">
        <v>5</v>
      </c>
      <c r="CH26" s="2" t="s">
        <v>5</v>
      </c>
      <c r="CI26" s="2" t="s">
        <v>5</v>
      </c>
      <c r="CJ26" s="2" t="s">
        <v>5</v>
      </c>
      <c r="CK26" s="2" t="s">
        <v>5</v>
      </c>
      <c r="CL26" s="2" t="s">
        <v>5</v>
      </c>
      <c r="CM26" s="2" t="s">
        <v>5</v>
      </c>
      <c r="CN26" s="2" t="s">
        <v>5</v>
      </c>
      <c r="CO26" s="2" t="s">
        <v>5</v>
      </c>
      <c r="CP26" s="2" t="s">
        <v>5</v>
      </c>
      <c r="CQ26" s="2" t="s">
        <v>5</v>
      </c>
      <c r="CR26" s="2" t="s">
        <v>5</v>
      </c>
      <c r="CS26" s="2" t="s">
        <v>5</v>
      </c>
      <c r="CT26" s="2" t="s">
        <v>5</v>
      </c>
      <c r="CU26" s="2" t="s">
        <v>5</v>
      </c>
      <c r="CV26" s="2" t="s">
        <v>5</v>
      </c>
      <c r="CW26" s="2" t="s">
        <v>5</v>
      </c>
      <c r="CX26" s="2" t="s">
        <v>5</v>
      </c>
      <c r="CY26" s="2" t="s">
        <v>5</v>
      </c>
      <c r="CZ26" s="2" t="s">
        <v>5</v>
      </c>
      <c r="DA26" s="2" t="s">
        <v>5</v>
      </c>
      <c r="DB26" s="2" t="s">
        <v>5</v>
      </c>
      <c r="DC26" s="2" t="s">
        <v>5</v>
      </c>
      <c r="DD26" s="2" t="s">
        <v>5</v>
      </c>
    </row>
    <row r="27" s="2" customFormat="1" spans="1:108">
      <c r="A27" s="15">
        <v>21</v>
      </c>
      <c r="B27" s="16">
        <v>1.92</v>
      </c>
      <c r="C27" s="17">
        <v>4.67</v>
      </c>
      <c r="D27" s="17">
        <v>7.59</v>
      </c>
      <c r="E27" s="17">
        <v>11.06</v>
      </c>
      <c r="F27" s="17">
        <v>14.76</v>
      </c>
      <c r="G27" s="17">
        <v>18.7</v>
      </c>
      <c r="H27" s="17">
        <v>22.88</v>
      </c>
      <c r="I27" s="17">
        <v>27.7</v>
      </c>
      <c r="J27" s="17">
        <v>33.01</v>
      </c>
      <c r="K27" s="17">
        <v>38.65</v>
      </c>
      <c r="L27" s="17">
        <v>44.66</v>
      </c>
      <c r="M27" s="17">
        <v>51.03</v>
      </c>
      <c r="N27" s="17">
        <v>57.81</v>
      </c>
      <c r="O27" s="17">
        <v>65.01</v>
      </c>
      <c r="P27" s="17">
        <v>72.66</v>
      </c>
      <c r="Q27" s="17">
        <v>80.78</v>
      </c>
      <c r="R27" s="17">
        <v>89.4</v>
      </c>
      <c r="S27" s="17">
        <v>98.54</v>
      </c>
      <c r="T27" s="17">
        <v>108.25</v>
      </c>
      <c r="U27" s="17">
        <v>114.08</v>
      </c>
      <c r="V27" s="17">
        <v>120.26</v>
      </c>
      <c r="W27" s="17">
        <v>126.78</v>
      </c>
      <c r="X27" s="17">
        <v>133.67</v>
      </c>
      <c r="Y27" s="17">
        <v>140.94</v>
      </c>
      <c r="Z27" s="17">
        <v>148.62</v>
      </c>
      <c r="AA27" s="17">
        <v>156.73</v>
      </c>
      <c r="AB27" s="17">
        <v>165.3</v>
      </c>
      <c r="AC27" s="17">
        <v>174.36</v>
      </c>
      <c r="AD27" s="17">
        <v>183.95</v>
      </c>
      <c r="AE27" s="17">
        <v>194.06</v>
      </c>
      <c r="AF27" s="17">
        <v>204.74</v>
      </c>
      <c r="AG27" s="17">
        <v>216</v>
      </c>
      <c r="AH27" s="17">
        <v>227.87</v>
      </c>
      <c r="AI27" s="17">
        <v>240.41</v>
      </c>
      <c r="AJ27" s="17">
        <v>253.63</v>
      </c>
      <c r="AK27" s="17">
        <v>267.58</v>
      </c>
      <c r="AL27" s="17">
        <v>282.3</v>
      </c>
      <c r="AM27" s="17">
        <v>297.82</v>
      </c>
      <c r="AN27" s="17">
        <v>314.2</v>
      </c>
      <c r="AO27" s="17">
        <v>331.48</v>
      </c>
      <c r="AP27" s="17">
        <v>349.71</v>
      </c>
      <c r="AQ27" s="17">
        <v>368.95</v>
      </c>
      <c r="AR27" s="17">
        <v>389.24</v>
      </c>
      <c r="AS27" s="17">
        <v>410.65</v>
      </c>
      <c r="AT27" s="17">
        <v>433.23</v>
      </c>
      <c r="AU27" s="17">
        <v>457.06</v>
      </c>
      <c r="AV27" s="17">
        <v>482.19</v>
      </c>
      <c r="AW27" s="17" t="s">
        <v>5</v>
      </c>
      <c r="AX27" s="17" t="s">
        <v>5</v>
      </c>
      <c r="AY27" s="17" t="s">
        <v>5</v>
      </c>
      <c r="AZ27" s="17" t="s">
        <v>5</v>
      </c>
      <c r="BA27" s="17" t="s">
        <v>5</v>
      </c>
      <c r="BB27" s="17" t="s">
        <v>5</v>
      </c>
      <c r="BC27" s="17" t="s">
        <v>5</v>
      </c>
      <c r="BD27" s="17" t="s">
        <v>5</v>
      </c>
      <c r="BE27" s="17" t="s">
        <v>5</v>
      </c>
      <c r="BF27" s="17" t="s">
        <v>5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17" t="s">
        <v>5</v>
      </c>
      <c r="BP27" s="17" t="s">
        <v>5</v>
      </c>
      <c r="BQ27" s="17" t="s">
        <v>5</v>
      </c>
      <c r="BR27" s="17" t="s">
        <v>5</v>
      </c>
      <c r="BS27" s="17" t="s">
        <v>5</v>
      </c>
      <c r="BT27" s="17" t="s">
        <v>5</v>
      </c>
      <c r="BU27" s="17" t="s">
        <v>5</v>
      </c>
      <c r="BV27" s="17" t="s">
        <v>5</v>
      </c>
      <c r="BW27" s="17" t="s">
        <v>5</v>
      </c>
      <c r="BX27" s="17" t="s">
        <v>5</v>
      </c>
      <c r="BY27" s="17" t="s">
        <v>5</v>
      </c>
      <c r="BZ27" s="17" t="s">
        <v>5</v>
      </c>
      <c r="CA27" s="2" t="s">
        <v>5</v>
      </c>
      <c r="CB27" s="2" t="s">
        <v>5</v>
      </c>
      <c r="CC27" s="2" t="s">
        <v>5</v>
      </c>
      <c r="CD27" s="2" t="s">
        <v>5</v>
      </c>
      <c r="CE27" s="2" t="s">
        <v>5</v>
      </c>
      <c r="CF27" s="2" t="s">
        <v>5</v>
      </c>
      <c r="CG27" s="2" t="s">
        <v>5</v>
      </c>
      <c r="CH27" s="2" t="s">
        <v>5</v>
      </c>
      <c r="CI27" s="2" t="s">
        <v>5</v>
      </c>
      <c r="CJ27" s="2" t="s">
        <v>5</v>
      </c>
      <c r="CK27" s="2" t="s">
        <v>5</v>
      </c>
      <c r="CL27" s="2" t="s">
        <v>5</v>
      </c>
      <c r="CM27" s="2" t="s">
        <v>5</v>
      </c>
      <c r="CN27" s="2" t="s">
        <v>5</v>
      </c>
      <c r="CO27" s="2" t="s">
        <v>5</v>
      </c>
      <c r="CP27" s="2" t="s">
        <v>5</v>
      </c>
      <c r="CQ27" s="2" t="s">
        <v>5</v>
      </c>
      <c r="CR27" s="2" t="s">
        <v>5</v>
      </c>
      <c r="CS27" s="2" t="s">
        <v>5</v>
      </c>
      <c r="CT27" s="2" t="s">
        <v>5</v>
      </c>
      <c r="CU27" s="2" t="s">
        <v>5</v>
      </c>
      <c r="CV27" s="2" t="s">
        <v>5</v>
      </c>
      <c r="CW27" s="2" t="s">
        <v>5</v>
      </c>
      <c r="CX27" s="2" t="s">
        <v>5</v>
      </c>
      <c r="CY27" s="2" t="s">
        <v>5</v>
      </c>
      <c r="CZ27" s="2" t="s">
        <v>5</v>
      </c>
      <c r="DA27" s="2" t="s">
        <v>5</v>
      </c>
      <c r="DB27" s="2" t="s">
        <v>5</v>
      </c>
      <c r="DC27" s="2" t="s">
        <v>5</v>
      </c>
      <c r="DD27" s="2" t="s">
        <v>5</v>
      </c>
    </row>
    <row r="28" s="2" customFormat="1" spans="1:108">
      <c r="A28" s="15">
        <v>22</v>
      </c>
      <c r="B28" s="16">
        <v>2.12</v>
      </c>
      <c r="C28" s="17">
        <v>5.16</v>
      </c>
      <c r="D28" s="17">
        <v>8.39</v>
      </c>
      <c r="E28" s="17">
        <v>12.22</v>
      </c>
      <c r="F28" s="17">
        <v>16.3</v>
      </c>
      <c r="G28" s="17">
        <v>20.65</v>
      </c>
      <c r="H28" s="17">
        <v>25.27</v>
      </c>
      <c r="I28" s="17">
        <v>30.59</v>
      </c>
      <c r="J28" s="17">
        <v>36.46</v>
      </c>
      <c r="K28" s="17">
        <v>42.69</v>
      </c>
      <c r="L28" s="17">
        <v>49.32</v>
      </c>
      <c r="M28" s="17">
        <v>56.36</v>
      </c>
      <c r="N28" s="17">
        <v>63.84</v>
      </c>
      <c r="O28" s="17">
        <v>71.79</v>
      </c>
      <c r="P28" s="17">
        <v>80.23</v>
      </c>
      <c r="Q28" s="17">
        <v>89.2</v>
      </c>
      <c r="R28" s="17">
        <v>98.71</v>
      </c>
      <c r="S28" s="17">
        <v>108.81</v>
      </c>
      <c r="T28" s="17">
        <v>119.52</v>
      </c>
      <c r="U28" s="17">
        <v>125.98</v>
      </c>
      <c r="V28" s="17">
        <v>132.81</v>
      </c>
      <c r="W28" s="17">
        <v>140.01</v>
      </c>
      <c r="X28" s="17">
        <v>147.62</v>
      </c>
      <c r="Y28" s="17">
        <v>155.64</v>
      </c>
      <c r="Z28" s="17">
        <v>164.12</v>
      </c>
      <c r="AA28" s="17">
        <v>173.08</v>
      </c>
      <c r="AB28" s="17">
        <v>182.56</v>
      </c>
      <c r="AC28" s="17">
        <v>192.57</v>
      </c>
      <c r="AD28" s="17">
        <v>203.16</v>
      </c>
      <c r="AE28" s="17">
        <v>214.33</v>
      </c>
      <c r="AF28" s="17">
        <v>226.12</v>
      </c>
      <c r="AG28" s="17">
        <v>238.56</v>
      </c>
      <c r="AH28" s="17">
        <v>251.68</v>
      </c>
      <c r="AI28" s="17">
        <v>265.52</v>
      </c>
      <c r="AJ28" s="17">
        <v>280.12</v>
      </c>
      <c r="AK28" s="17">
        <v>295.53</v>
      </c>
      <c r="AL28" s="17">
        <v>311.79</v>
      </c>
      <c r="AM28" s="17">
        <v>328.93</v>
      </c>
      <c r="AN28" s="17">
        <v>347.02</v>
      </c>
      <c r="AO28" s="17">
        <v>366.11</v>
      </c>
      <c r="AP28" s="17">
        <v>386.25</v>
      </c>
      <c r="AQ28" s="17">
        <v>407.49</v>
      </c>
      <c r="AR28" s="17">
        <v>429.9</v>
      </c>
      <c r="AS28" s="17">
        <v>453.54</v>
      </c>
      <c r="AT28" s="17">
        <v>478.49</v>
      </c>
      <c r="AU28" s="17">
        <v>504.8</v>
      </c>
      <c r="AV28" s="17" t="s">
        <v>5</v>
      </c>
      <c r="AW28" s="17" t="s">
        <v>5</v>
      </c>
      <c r="AX28" s="17" t="s">
        <v>5</v>
      </c>
      <c r="AY28" s="17" t="s">
        <v>5</v>
      </c>
      <c r="AZ28" s="17" t="s">
        <v>5</v>
      </c>
      <c r="BA28" s="17" t="s">
        <v>5</v>
      </c>
      <c r="BB28" s="17" t="s">
        <v>5</v>
      </c>
      <c r="BC28" s="17" t="s">
        <v>5</v>
      </c>
      <c r="BD28" s="17" t="s">
        <v>5</v>
      </c>
      <c r="BE28" s="17" t="s">
        <v>5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17" t="s">
        <v>5</v>
      </c>
      <c r="BP28" s="17" t="s">
        <v>5</v>
      </c>
      <c r="BQ28" s="17" t="s">
        <v>5</v>
      </c>
      <c r="BR28" s="17" t="s">
        <v>5</v>
      </c>
      <c r="BS28" s="17" t="s">
        <v>5</v>
      </c>
      <c r="BT28" s="17" t="s">
        <v>5</v>
      </c>
      <c r="BU28" s="17" t="s">
        <v>5</v>
      </c>
      <c r="BV28" s="17" t="s">
        <v>5</v>
      </c>
      <c r="BW28" s="17" t="s">
        <v>5</v>
      </c>
      <c r="BX28" s="17" t="s">
        <v>5</v>
      </c>
      <c r="BY28" s="17" t="s">
        <v>5</v>
      </c>
      <c r="BZ28" s="17" t="s">
        <v>5</v>
      </c>
      <c r="CA28" s="2" t="s">
        <v>5</v>
      </c>
      <c r="CB28" s="2" t="s">
        <v>5</v>
      </c>
      <c r="CC28" s="2" t="s">
        <v>5</v>
      </c>
      <c r="CD28" s="2" t="s">
        <v>5</v>
      </c>
      <c r="CE28" s="2" t="s">
        <v>5</v>
      </c>
      <c r="CF28" s="2" t="s">
        <v>5</v>
      </c>
      <c r="CG28" s="2" t="s">
        <v>5</v>
      </c>
      <c r="CH28" s="2" t="s">
        <v>5</v>
      </c>
      <c r="CI28" s="2" t="s">
        <v>5</v>
      </c>
      <c r="CJ28" s="2" t="s">
        <v>5</v>
      </c>
      <c r="CK28" s="2" t="s">
        <v>5</v>
      </c>
      <c r="CL28" s="2" t="s">
        <v>5</v>
      </c>
      <c r="CM28" s="2" t="s">
        <v>5</v>
      </c>
      <c r="CN28" s="2" t="s">
        <v>5</v>
      </c>
      <c r="CO28" s="2" t="s">
        <v>5</v>
      </c>
      <c r="CP28" s="2" t="s">
        <v>5</v>
      </c>
      <c r="CQ28" s="2" t="s">
        <v>5</v>
      </c>
      <c r="CR28" s="2" t="s">
        <v>5</v>
      </c>
      <c r="CS28" s="2" t="s">
        <v>5</v>
      </c>
      <c r="CT28" s="2" t="s">
        <v>5</v>
      </c>
      <c r="CU28" s="2" t="s">
        <v>5</v>
      </c>
      <c r="CV28" s="2" t="s">
        <v>5</v>
      </c>
      <c r="CW28" s="2" t="s">
        <v>5</v>
      </c>
      <c r="CX28" s="2" t="s">
        <v>5</v>
      </c>
      <c r="CY28" s="2" t="s">
        <v>5</v>
      </c>
      <c r="CZ28" s="2" t="s">
        <v>5</v>
      </c>
      <c r="DA28" s="2" t="s">
        <v>5</v>
      </c>
      <c r="DB28" s="2" t="s">
        <v>5</v>
      </c>
      <c r="DC28" s="2" t="s">
        <v>5</v>
      </c>
      <c r="DD28" s="2" t="s">
        <v>5</v>
      </c>
    </row>
    <row r="29" s="2" customFormat="1" spans="1:108">
      <c r="A29" s="15">
        <v>23</v>
      </c>
      <c r="B29" s="16">
        <v>2.35</v>
      </c>
      <c r="C29" s="17">
        <v>5.7</v>
      </c>
      <c r="D29" s="17">
        <v>9.28</v>
      </c>
      <c r="E29" s="17">
        <v>13.52</v>
      </c>
      <c r="F29" s="17">
        <v>18.03</v>
      </c>
      <c r="G29" s="17">
        <v>22.84</v>
      </c>
      <c r="H29" s="17">
        <v>27.95</v>
      </c>
      <c r="I29" s="17">
        <v>33.83</v>
      </c>
      <c r="J29" s="17">
        <v>40.32</v>
      </c>
      <c r="K29" s="17">
        <v>47.21</v>
      </c>
      <c r="L29" s="17">
        <v>54.53</v>
      </c>
      <c r="M29" s="17">
        <v>62.32</v>
      </c>
      <c r="N29" s="17">
        <v>70.59</v>
      </c>
      <c r="O29" s="17">
        <v>79.38</v>
      </c>
      <c r="P29" s="17">
        <v>88.71</v>
      </c>
      <c r="Q29" s="17">
        <v>98.62</v>
      </c>
      <c r="R29" s="17">
        <v>109.13</v>
      </c>
      <c r="S29" s="17">
        <v>120.29</v>
      </c>
      <c r="T29" s="17">
        <v>132.17</v>
      </c>
      <c r="U29" s="17">
        <v>139.32</v>
      </c>
      <c r="V29" s="17">
        <v>146.86</v>
      </c>
      <c r="W29" s="17">
        <v>154.82</v>
      </c>
      <c r="X29" s="17">
        <v>163.23</v>
      </c>
      <c r="Y29" s="17">
        <v>172.11</v>
      </c>
      <c r="Z29" s="17">
        <v>181.48</v>
      </c>
      <c r="AA29" s="17">
        <v>191.4</v>
      </c>
      <c r="AB29" s="17">
        <v>201.87</v>
      </c>
      <c r="AC29" s="17">
        <v>212.96</v>
      </c>
      <c r="AD29" s="17">
        <v>224.67</v>
      </c>
      <c r="AE29" s="17">
        <v>237.03</v>
      </c>
      <c r="AF29" s="17">
        <v>250.06</v>
      </c>
      <c r="AG29" s="17">
        <v>263.81</v>
      </c>
      <c r="AH29" s="17">
        <v>278.32</v>
      </c>
      <c r="AI29" s="17">
        <v>293.63</v>
      </c>
      <c r="AJ29" s="17">
        <v>309.78</v>
      </c>
      <c r="AK29" s="17">
        <v>326.82</v>
      </c>
      <c r="AL29" s="17">
        <v>344.79</v>
      </c>
      <c r="AM29" s="17">
        <v>363.76</v>
      </c>
      <c r="AN29" s="17">
        <v>383.76</v>
      </c>
      <c r="AO29" s="17">
        <v>404.87</v>
      </c>
      <c r="AP29" s="17">
        <v>427.14</v>
      </c>
      <c r="AQ29" s="17">
        <v>450.63</v>
      </c>
      <c r="AR29" s="17">
        <v>475.41</v>
      </c>
      <c r="AS29" s="17">
        <v>501.56</v>
      </c>
      <c r="AT29" s="17">
        <v>529.14</v>
      </c>
      <c r="AU29" s="17" t="s">
        <v>5</v>
      </c>
      <c r="AV29" s="17" t="s">
        <v>5</v>
      </c>
      <c r="AW29" s="17" t="s">
        <v>5</v>
      </c>
      <c r="AX29" s="17" t="s">
        <v>5</v>
      </c>
      <c r="AY29" s="17" t="s">
        <v>5</v>
      </c>
      <c r="AZ29" s="17" t="s">
        <v>5</v>
      </c>
      <c r="BA29" s="17" t="s">
        <v>5</v>
      </c>
      <c r="BB29" s="17" t="s">
        <v>5</v>
      </c>
      <c r="BC29" s="17" t="s">
        <v>5</v>
      </c>
      <c r="BD29" s="17" t="s">
        <v>5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17" t="s">
        <v>5</v>
      </c>
      <c r="BP29" s="17" t="s">
        <v>5</v>
      </c>
      <c r="BQ29" s="17" t="s">
        <v>5</v>
      </c>
      <c r="BR29" s="17" t="s">
        <v>5</v>
      </c>
      <c r="BS29" s="17" t="s">
        <v>5</v>
      </c>
      <c r="BT29" s="17" t="s">
        <v>5</v>
      </c>
      <c r="BU29" s="17" t="s">
        <v>5</v>
      </c>
      <c r="BV29" s="17" t="s">
        <v>5</v>
      </c>
      <c r="BW29" s="17" t="s">
        <v>5</v>
      </c>
      <c r="BX29" s="17" t="s">
        <v>5</v>
      </c>
      <c r="BY29" s="17" t="s">
        <v>5</v>
      </c>
      <c r="BZ29" s="17" t="s">
        <v>5</v>
      </c>
      <c r="CA29" s="2" t="s">
        <v>5</v>
      </c>
      <c r="CB29" s="2" t="s">
        <v>5</v>
      </c>
      <c r="CC29" s="2" t="s">
        <v>5</v>
      </c>
      <c r="CD29" s="2" t="s">
        <v>5</v>
      </c>
      <c r="CE29" s="2" t="s">
        <v>5</v>
      </c>
      <c r="CF29" s="2" t="s">
        <v>5</v>
      </c>
      <c r="CG29" s="2" t="s">
        <v>5</v>
      </c>
      <c r="CH29" s="2" t="s">
        <v>5</v>
      </c>
      <c r="CI29" s="2" t="s">
        <v>5</v>
      </c>
      <c r="CJ29" s="2" t="s">
        <v>5</v>
      </c>
      <c r="CK29" s="2" t="s">
        <v>5</v>
      </c>
      <c r="CL29" s="2" t="s">
        <v>5</v>
      </c>
      <c r="CM29" s="2" t="s">
        <v>5</v>
      </c>
      <c r="CN29" s="2" t="s">
        <v>5</v>
      </c>
      <c r="CO29" s="2" t="s">
        <v>5</v>
      </c>
      <c r="CP29" s="2" t="s">
        <v>5</v>
      </c>
      <c r="CQ29" s="2" t="s">
        <v>5</v>
      </c>
      <c r="CR29" s="2" t="s">
        <v>5</v>
      </c>
      <c r="CS29" s="2" t="s">
        <v>5</v>
      </c>
      <c r="CT29" s="2" t="s">
        <v>5</v>
      </c>
      <c r="CU29" s="2" t="s">
        <v>5</v>
      </c>
      <c r="CV29" s="2" t="s">
        <v>5</v>
      </c>
      <c r="CW29" s="2" t="s">
        <v>5</v>
      </c>
      <c r="CX29" s="2" t="s">
        <v>5</v>
      </c>
      <c r="CY29" s="2" t="s">
        <v>5</v>
      </c>
      <c r="CZ29" s="2" t="s">
        <v>5</v>
      </c>
      <c r="DA29" s="2" t="s">
        <v>5</v>
      </c>
      <c r="DB29" s="2" t="s">
        <v>5</v>
      </c>
      <c r="DC29" s="2" t="s">
        <v>5</v>
      </c>
      <c r="DD29" s="2" t="s">
        <v>5</v>
      </c>
    </row>
    <row r="30" s="2" customFormat="1" spans="1:108">
      <c r="A30" s="15">
        <v>24</v>
      </c>
      <c r="B30" s="16">
        <v>2.6</v>
      </c>
      <c r="C30" s="17">
        <v>6.31</v>
      </c>
      <c r="D30" s="17">
        <v>10.26</v>
      </c>
      <c r="E30" s="17">
        <v>14.95</v>
      </c>
      <c r="F30" s="17">
        <v>19.95</v>
      </c>
      <c r="G30" s="17">
        <v>25.26</v>
      </c>
      <c r="H30" s="17">
        <v>30.92</v>
      </c>
      <c r="I30" s="17">
        <v>37.43</v>
      </c>
      <c r="J30" s="17">
        <v>44.59</v>
      </c>
      <c r="K30" s="17">
        <v>52.22</v>
      </c>
      <c r="L30" s="17">
        <v>60.32</v>
      </c>
      <c r="M30" s="17">
        <v>68.93</v>
      </c>
      <c r="N30" s="17">
        <v>78.08</v>
      </c>
      <c r="O30" s="17">
        <v>87.79</v>
      </c>
      <c r="P30" s="17">
        <v>98.11</v>
      </c>
      <c r="Q30" s="17">
        <v>109.06</v>
      </c>
      <c r="R30" s="17">
        <v>120.69</v>
      </c>
      <c r="S30" s="17">
        <v>133.06</v>
      </c>
      <c r="T30" s="17">
        <v>146.2</v>
      </c>
      <c r="U30" s="17">
        <v>154.1</v>
      </c>
      <c r="V30" s="17">
        <v>162.44</v>
      </c>
      <c r="W30" s="17">
        <v>171.25</v>
      </c>
      <c r="X30" s="17">
        <v>180.54</v>
      </c>
      <c r="Y30" s="17">
        <v>190.36</v>
      </c>
      <c r="Z30" s="17">
        <v>200.74</v>
      </c>
      <c r="AA30" s="17">
        <v>211.71</v>
      </c>
      <c r="AB30" s="17">
        <v>223.3</v>
      </c>
      <c r="AC30" s="17">
        <v>235.58</v>
      </c>
      <c r="AD30" s="17">
        <v>248.53</v>
      </c>
      <c r="AE30" s="17">
        <v>262.2</v>
      </c>
      <c r="AF30" s="17">
        <v>276.62</v>
      </c>
      <c r="AG30" s="17">
        <v>291.84</v>
      </c>
      <c r="AH30" s="17">
        <v>307.89</v>
      </c>
      <c r="AI30" s="17">
        <v>324.82</v>
      </c>
      <c r="AJ30" s="17">
        <v>342.69</v>
      </c>
      <c r="AK30" s="17">
        <v>361.53</v>
      </c>
      <c r="AL30" s="17">
        <v>381.42</v>
      </c>
      <c r="AM30" s="17">
        <v>402.39</v>
      </c>
      <c r="AN30" s="17">
        <v>424.53</v>
      </c>
      <c r="AO30" s="17">
        <v>447.87</v>
      </c>
      <c r="AP30" s="17">
        <v>472.51</v>
      </c>
      <c r="AQ30" s="17">
        <v>498.49</v>
      </c>
      <c r="AR30" s="17">
        <v>525.91</v>
      </c>
      <c r="AS30" s="17">
        <v>554.83</v>
      </c>
      <c r="AT30" s="17" t="s">
        <v>5</v>
      </c>
      <c r="AU30" s="17" t="s">
        <v>5</v>
      </c>
      <c r="AV30" s="17" t="s">
        <v>5</v>
      </c>
      <c r="AW30" s="17" t="s">
        <v>5</v>
      </c>
      <c r="AX30" s="17" t="s">
        <v>5</v>
      </c>
      <c r="AY30" s="17" t="s">
        <v>5</v>
      </c>
      <c r="AZ30" s="17" t="s">
        <v>5</v>
      </c>
      <c r="BA30" s="17" t="s">
        <v>5</v>
      </c>
      <c r="BB30" s="17" t="s">
        <v>5</v>
      </c>
      <c r="BC30" s="17" t="s">
        <v>5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17" t="s">
        <v>5</v>
      </c>
      <c r="BP30" s="17" t="s">
        <v>5</v>
      </c>
      <c r="BQ30" s="17" t="s">
        <v>5</v>
      </c>
      <c r="BR30" s="17" t="s">
        <v>5</v>
      </c>
      <c r="BS30" s="17" t="s">
        <v>5</v>
      </c>
      <c r="BT30" s="17" t="s">
        <v>5</v>
      </c>
      <c r="BU30" s="17" t="s">
        <v>5</v>
      </c>
      <c r="BV30" s="17" t="s">
        <v>5</v>
      </c>
      <c r="BW30" s="17" t="s">
        <v>5</v>
      </c>
      <c r="BX30" s="17" t="s">
        <v>5</v>
      </c>
      <c r="BY30" s="17" t="s">
        <v>5</v>
      </c>
      <c r="BZ30" s="17" t="s">
        <v>5</v>
      </c>
      <c r="CA30" s="2" t="s">
        <v>5</v>
      </c>
      <c r="CB30" s="2" t="s">
        <v>5</v>
      </c>
      <c r="CC30" s="2" t="s">
        <v>5</v>
      </c>
      <c r="CD30" s="2" t="s">
        <v>5</v>
      </c>
      <c r="CE30" s="2" t="s">
        <v>5</v>
      </c>
      <c r="CF30" s="2" t="s">
        <v>5</v>
      </c>
      <c r="CG30" s="2" t="s">
        <v>5</v>
      </c>
      <c r="CH30" s="2" t="s">
        <v>5</v>
      </c>
      <c r="CI30" s="2" t="s">
        <v>5</v>
      </c>
      <c r="CJ30" s="2" t="s">
        <v>5</v>
      </c>
      <c r="CK30" s="2" t="s">
        <v>5</v>
      </c>
      <c r="CL30" s="2" t="s">
        <v>5</v>
      </c>
      <c r="CM30" s="2" t="s">
        <v>5</v>
      </c>
      <c r="CN30" s="2" t="s">
        <v>5</v>
      </c>
      <c r="CO30" s="2" t="s">
        <v>5</v>
      </c>
      <c r="CP30" s="2" t="s">
        <v>5</v>
      </c>
      <c r="CQ30" s="2" t="s">
        <v>5</v>
      </c>
      <c r="CR30" s="2" t="s">
        <v>5</v>
      </c>
      <c r="CS30" s="2" t="s">
        <v>5</v>
      </c>
      <c r="CT30" s="2" t="s">
        <v>5</v>
      </c>
      <c r="CU30" s="2" t="s">
        <v>5</v>
      </c>
      <c r="CV30" s="2" t="s">
        <v>5</v>
      </c>
      <c r="CW30" s="2" t="s">
        <v>5</v>
      </c>
      <c r="CX30" s="2" t="s">
        <v>5</v>
      </c>
      <c r="CY30" s="2" t="s">
        <v>5</v>
      </c>
      <c r="CZ30" s="2" t="s">
        <v>5</v>
      </c>
      <c r="DA30" s="2" t="s">
        <v>5</v>
      </c>
      <c r="DB30" s="2" t="s">
        <v>5</v>
      </c>
      <c r="DC30" s="2" t="s">
        <v>5</v>
      </c>
      <c r="DD30" s="2" t="s">
        <v>5</v>
      </c>
    </row>
    <row r="31" s="2" customFormat="1" spans="1:108">
      <c r="A31" s="15">
        <v>25</v>
      </c>
      <c r="B31" s="16">
        <v>2.88</v>
      </c>
      <c r="C31" s="17">
        <v>6.99</v>
      </c>
      <c r="D31" s="17">
        <v>11.36</v>
      </c>
      <c r="E31" s="17">
        <v>16.56</v>
      </c>
      <c r="F31" s="17">
        <v>22.09</v>
      </c>
      <c r="G31" s="17">
        <v>27.98</v>
      </c>
      <c r="H31" s="17">
        <v>34.24</v>
      </c>
      <c r="I31" s="17">
        <v>41.45</v>
      </c>
      <c r="J31" s="17">
        <v>49.38</v>
      </c>
      <c r="K31" s="17">
        <v>57.82</v>
      </c>
      <c r="L31" s="17">
        <v>66.79</v>
      </c>
      <c r="M31" s="17">
        <v>76.33</v>
      </c>
      <c r="N31" s="17">
        <v>86.45</v>
      </c>
      <c r="O31" s="17">
        <v>97.21</v>
      </c>
      <c r="P31" s="17">
        <v>108.63</v>
      </c>
      <c r="Q31" s="17">
        <v>120.75</v>
      </c>
      <c r="R31" s="17">
        <v>133.66</v>
      </c>
      <c r="S31" s="17">
        <v>147.36</v>
      </c>
      <c r="T31" s="17">
        <v>161.9</v>
      </c>
      <c r="U31" s="17">
        <v>170.65</v>
      </c>
      <c r="V31" s="17">
        <v>179.88</v>
      </c>
      <c r="W31" s="17">
        <v>189.63</v>
      </c>
      <c r="X31" s="17">
        <v>199.92</v>
      </c>
      <c r="Y31" s="17">
        <v>210.8</v>
      </c>
      <c r="Z31" s="17">
        <v>222.29</v>
      </c>
      <c r="AA31" s="17">
        <v>234.44</v>
      </c>
      <c r="AB31" s="17">
        <v>247.3</v>
      </c>
      <c r="AC31" s="17">
        <v>260.9</v>
      </c>
      <c r="AD31" s="17">
        <v>275.25</v>
      </c>
      <c r="AE31" s="17">
        <v>290.39</v>
      </c>
      <c r="AF31" s="17">
        <v>306.36</v>
      </c>
      <c r="AG31" s="17">
        <v>323.21</v>
      </c>
      <c r="AH31" s="17">
        <v>340.98</v>
      </c>
      <c r="AI31" s="17">
        <v>359.74</v>
      </c>
      <c r="AJ31" s="17">
        <v>379.52</v>
      </c>
      <c r="AK31" s="17">
        <v>400.4</v>
      </c>
      <c r="AL31" s="17">
        <v>422.42</v>
      </c>
      <c r="AM31" s="17">
        <v>445.65</v>
      </c>
      <c r="AN31" s="17">
        <v>470.16</v>
      </c>
      <c r="AO31" s="17">
        <v>496.02</v>
      </c>
      <c r="AP31" s="17">
        <v>523.3</v>
      </c>
      <c r="AQ31" s="17">
        <v>552.08</v>
      </c>
      <c r="AR31" s="17">
        <v>582.44</v>
      </c>
      <c r="AS31" s="17" t="s">
        <v>5</v>
      </c>
      <c r="AT31" s="17" t="s">
        <v>5</v>
      </c>
      <c r="AU31" s="17" t="s">
        <v>5</v>
      </c>
      <c r="AV31" s="17" t="s">
        <v>5</v>
      </c>
      <c r="AW31" s="17" t="s">
        <v>5</v>
      </c>
      <c r="AX31" s="17" t="s">
        <v>5</v>
      </c>
      <c r="AY31" s="17" t="s">
        <v>5</v>
      </c>
      <c r="AZ31" s="17" t="s">
        <v>5</v>
      </c>
      <c r="BA31" s="17" t="s">
        <v>5</v>
      </c>
      <c r="BB31" s="17" t="s">
        <v>5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17" t="s">
        <v>5</v>
      </c>
      <c r="BP31" s="17" t="s">
        <v>5</v>
      </c>
      <c r="BQ31" s="17" t="s">
        <v>5</v>
      </c>
      <c r="BR31" s="17" t="s">
        <v>5</v>
      </c>
      <c r="BS31" s="17" t="s">
        <v>5</v>
      </c>
      <c r="BT31" s="17" t="s">
        <v>5</v>
      </c>
      <c r="BU31" s="17" t="s">
        <v>5</v>
      </c>
      <c r="BV31" s="17" t="s">
        <v>5</v>
      </c>
      <c r="BW31" s="17" t="s">
        <v>5</v>
      </c>
      <c r="BX31" s="17" t="s">
        <v>5</v>
      </c>
      <c r="BY31" s="17" t="s">
        <v>5</v>
      </c>
      <c r="BZ31" s="17" t="s">
        <v>5</v>
      </c>
      <c r="CA31" s="2" t="s">
        <v>5</v>
      </c>
      <c r="CB31" s="2" t="s">
        <v>5</v>
      </c>
      <c r="CC31" s="2" t="s">
        <v>5</v>
      </c>
      <c r="CD31" s="2" t="s">
        <v>5</v>
      </c>
      <c r="CE31" s="2" t="s">
        <v>5</v>
      </c>
      <c r="CF31" s="2" t="s">
        <v>5</v>
      </c>
      <c r="CG31" s="2" t="s">
        <v>5</v>
      </c>
      <c r="CH31" s="2" t="s">
        <v>5</v>
      </c>
      <c r="CI31" s="2" t="s">
        <v>5</v>
      </c>
      <c r="CJ31" s="2" t="s">
        <v>5</v>
      </c>
      <c r="CK31" s="2" t="s">
        <v>5</v>
      </c>
      <c r="CL31" s="2" t="s">
        <v>5</v>
      </c>
      <c r="CM31" s="2" t="s">
        <v>5</v>
      </c>
      <c r="CN31" s="2" t="s">
        <v>5</v>
      </c>
      <c r="CO31" s="2" t="s">
        <v>5</v>
      </c>
      <c r="CP31" s="2" t="s">
        <v>5</v>
      </c>
      <c r="CQ31" s="2" t="s">
        <v>5</v>
      </c>
      <c r="CR31" s="2" t="s">
        <v>5</v>
      </c>
      <c r="CS31" s="2" t="s">
        <v>5</v>
      </c>
      <c r="CT31" s="2" t="s">
        <v>5</v>
      </c>
      <c r="CU31" s="2" t="s">
        <v>5</v>
      </c>
      <c r="CV31" s="2" t="s">
        <v>5</v>
      </c>
      <c r="CW31" s="2" t="s">
        <v>5</v>
      </c>
      <c r="CX31" s="2" t="s">
        <v>5</v>
      </c>
      <c r="CY31" s="2" t="s">
        <v>5</v>
      </c>
      <c r="CZ31" s="2" t="s">
        <v>5</v>
      </c>
      <c r="DA31" s="2" t="s">
        <v>5</v>
      </c>
      <c r="DB31" s="2" t="s">
        <v>5</v>
      </c>
      <c r="DC31" s="2" t="s">
        <v>5</v>
      </c>
      <c r="DD31" s="2" t="s">
        <v>5</v>
      </c>
    </row>
    <row r="32" s="2" customFormat="1" spans="1:108">
      <c r="A32" s="15">
        <v>26</v>
      </c>
      <c r="B32" s="16">
        <v>3.19</v>
      </c>
      <c r="C32" s="17">
        <v>7.75</v>
      </c>
      <c r="D32" s="17">
        <v>12.61</v>
      </c>
      <c r="E32" s="17">
        <v>18.37</v>
      </c>
      <c r="F32" s="17">
        <v>24.5</v>
      </c>
      <c r="G32" s="17">
        <v>31.03</v>
      </c>
      <c r="H32" s="17">
        <v>37.98</v>
      </c>
      <c r="I32" s="17">
        <v>45.97</v>
      </c>
      <c r="J32" s="17">
        <v>54.77</v>
      </c>
      <c r="K32" s="17">
        <v>64.13</v>
      </c>
      <c r="L32" s="17">
        <v>74.08</v>
      </c>
      <c r="M32" s="17">
        <v>84.65</v>
      </c>
      <c r="N32" s="17">
        <v>95.88</v>
      </c>
      <c r="O32" s="17">
        <v>107.8</v>
      </c>
      <c r="P32" s="17">
        <v>120.46</v>
      </c>
      <c r="Q32" s="17">
        <v>133.94</v>
      </c>
      <c r="R32" s="17">
        <v>148.26</v>
      </c>
      <c r="S32" s="17">
        <v>163.45</v>
      </c>
      <c r="T32" s="17">
        <v>179.58</v>
      </c>
      <c r="U32" s="17">
        <v>189.27</v>
      </c>
      <c r="V32" s="17">
        <v>199.51</v>
      </c>
      <c r="W32" s="17">
        <v>210.31</v>
      </c>
      <c r="X32" s="17">
        <v>221.73</v>
      </c>
      <c r="Y32" s="17">
        <v>233.79</v>
      </c>
      <c r="Z32" s="17">
        <v>246.54</v>
      </c>
      <c r="AA32" s="17">
        <v>260.03</v>
      </c>
      <c r="AB32" s="17">
        <v>274.3</v>
      </c>
      <c r="AC32" s="17">
        <v>289.39</v>
      </c>
      <c r="AD32" s="17">
        <v>305.3</v>
      </c>
      <c r="AE32" s="17">
        <v>322.1</v>
      </c>
      <c r="AF32" s="17">
        <v>339.81</v>
      </c>
      <c r="AG32" s="17">
        <v>358.5</v>
      </c>
      <c r="AH32" s="17">
        <v>378.22</v>
      </c>
      <c r="AI32" s="17">
        <v>399.02</v>
      </c>
      <c r="AJ32" s="17">
        <v>420.96</v>
      </c>
      <c r="AK32" s="17">
        <v>444.12</v>
      </c>
      <c r="AL32" s="17">
        <v>468.54</v>
      </c>
      <c r="AM32" s="17">
        <v>494.31</v>
      </c>
      <c r="AN32" s="17">
        <v>521.5</v>
      </c>
      <c r="AO32" s="17">
        <v>550.18</v>
      </c>
      <c r="AP32" s="17">
        <v>580.44</v>
      </c>
      <c r="AQ32" s="17">
        <v>612.36</v>
      </c>
      <c r="AR32" s="17" t="s">
        <v>5</v>
      </c>
      <c r="AS32" s="17" t="s">
        <v>5</v>
      </c>
      <c r="AT32" s="17" t="s">
        <v>5</v>
      </c>
      <c r="AU32" s="17" t="s">
        <v>5</v>
      </c>
      <c r="AV32" s="17" t="s">
        <v>5</v>
      </c>
      <c r="AW32" s="17" t="s">
        <v>5</v>
      </c>
      <c r="AX32" s="17" t="s">
        <v>5</v>
      </c>
      <c r="AY32" s="17" t="s">
        <v>5</v>
      </c>
      <c r="AZ32" s="17" t="s">
        <v>5</v>
      </c>
      <c r="BA32" s="17" t="s">
        <v>5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17" t="s">
        <v>5</v>
      </c>
      <c r="BP32" s="17" t="s">
        <v>5</v>
      </c>
      <c r="BQ32" s="17" t="s">
        <v>5</v>
      </c>
      <c r="BR32" s="17" t="s">
        <v>5</v>
      </c>
      <c r="BS32" s="17" t="s">
        <v>5</v>
      </c>
      <c r="BT32" s="17" t="s">
        <v>5</v>
      </c>
      <c r="BU32" s="17" t="s">
        <v>5</v>
      </c>
      <c r="BV32" s="17" t="s">
        <v>5</v>
      </c>
      <c r="BW32" s="17" t="s">
        <v>5</v>
      </c>
      <c r="BX32" s="17" t="s">
        <v>5</v>
      </c>
      <c r="BY32" s="17" t="s">
        <v>5</v>
      </c>
      <c r="BZ32" s="17" t="s">
        <v>5</v>
      </c>
      <c r="CA32" s="2" t="s">
        <v>5</v>
      </c>
      <c r="CB32" s="2" t="s">
        <v>5</v>
      </c>
      <c r="CC32" s="2" t="s">
        <v>5</v>
      </c>
      <c r="CD32" s="2" t="s">
        <v>5</v>
      </c>
      <c r="CE32" s="2" t="s">
        <v>5</v>
      </c>
      <c r="CF32" s="2" t="s">
        <v>5</v>
      </c>
      <c r="CG32" s="2" t="s">
        <v>5</v>
      </c>
      <c r="CH32" s="2" t="s">
        <v>5</v>
      </c>
      <c r="CI32" s="2" t="s">
        <v>5</v>
      </c>
      <c r="CJ32" s="2" t="s">
        <v>5</v>
      </c>
      <c r="CK32" s="2" t="s">
        <v>5</v>
      </c>
      <c r="CL32" s="2" t="s">
        <v>5</v>
      </c>
      <c r="CM32" s="2" t="s">
        <v>5</v>
      </c>
      <c r="CN32" s="2" t="s">
        <v>5</v>
      </c>
      <c r="CO32" s="2" t="s">
        <v>5</v>
      </c>
      <c r="CP32" s="2" t="s">
        <v>5</v>
      </c>
      <c r="CQ32" s="2" t="s">
        <v>5</v>
      </c>
      <c r="CR32" s="2" t="s">
        <v>5</v>
      </c>
      <c r="CS32" s="2" t="s">
        <v>5</v>
      </c>
      <c r="CT32" s="2" t="s">
        <v>5</v>
      </c>
      <c r="CU32" s="2" t="s">
        <v>5</v>
      </c>
      <c r="CV32" s="2" t="s">
        <v>5</v>
      </c>
      <c r="CW32" s="2" t="s">
        <v>5</v>
      </c>
      <c r="CX32" s="2" t="s">
        <v>5</v>
      </c>
      <c r="CY32" s="2" t="s">
        <v>5</v>
      </c>
      <c r="CZ32" s="2" t="s">
        <v>5</v>
      </c>
      <c r="DA32" s="2" t="s">
        <v>5</v>
      </c>
      <c r="DB32" s="2" t="s">
        <v>5</v>
      </c>
      <c r="DC32" s="2" t="s">
        <v>5</v>
      </c>
      <c r="DD32" s="2" t="s">
        <v>5</v>
      </c>
    </row>
    <row r="33" s="2" customFormat="1" spans="1:108">
      <c r="A33" s="15">
        <v>27</v>
      </c>
      <c r="B33" s="16">
        <v>3.54</v>
      </c>
      <c r="C33" s="17">
        <v>8.61</v>
      </c>
      <c r="D33" s="17">
        <v>14</v>
      </c>
      <c r="E33" s="17">
        <v>20.4</v>
      </c>
      <c r="F33" s="17">
        <v>27.21</v>
      </c>
      <c r="G33" s="17">
        <v>34.46</v>
      </c>
      <c r="H33" s="17">
        <v>42.18</v>
      </c>
      <c r="I33" s="17">
        <v>51.05</v>
      </c>
      <c r="J33" s="17">
        <v>60.82</v>
      </c>
      <c r="K33" s="17">
        <v>71.21</v>
      </c>
      <c r="L33" s="17">
        <v>82.25</v>
      </c>
      <c r="M33" s="17">
        <v>93.99</v>
      </c>
      <c r="N33" s="17">
        <v>106.45</v>
      </c>
      <c r="O33" s="17">
        <v>119.68</v>
      </c>
      <c r="P33" s="17">
        <v>133.78</v>
      </c>
      <c r="Q33" s="17">
        <v>148.75</v>
      </c>
      <c r="R33" s="17">
        <v>164.64</v>
      </c>
      <c r="S33" s="17">
        <v>181.51</v>
      </c>
      <c r="T33" s="17">
        <v>199.41</v>
      </c>
      <c r="U33" s="17">
        <v>210.17</v>
      </c>
      <c r="V33" s="17">
        <v>221.53</v>
      </c>
      <c r="W33" s="17">
        <v>233.53</v>
      </c>
      <c r="X33" s="17">
        <v>246.2</v>
      </c>
      <c r="Y33" s="17">
        <v>259.6</v>
      </c>
      <c r="Z33" s="17">
        <v>273.77</v>
      </c>
      <c r="AA33" s="17">
        <v>288.75</v>
      </c>
      <c r="AB33" s="17">
        <v>304.62</v>
      </c>
      <c r="AC33" s="17">
        <v>321.37</v>
      </c>
      <c r="AD33" s="17">
        <v>339.05</v>
      </c>
      <c r="AE33" s="17">
        <v>357.7</v>
      </c>
      <c r="AF33" s="17">
        <v>377.37</v>
      </c>
      <c r="AG33" s="17">
        <v>398.12</v>
      </c>
      <c r="AH33" s="17">
        <v>420.02</v>
      </c>
      <c r="AI33" s="17">
        <v>443.12</v>
      </c>
      <c r="AJ33" s="17">
        <v>467.49</v>
      </c>
      <c r="AK33" s="17">
        <v>493.2</v>
      </c>
      <c r="AL33" s="17">
        <v>520.33</v>
      </c>
      <c r="AM33" s="17">
        <v>548.95</v>
      </c>
      <c r="AN33" s="17">
        <v>579.14</v>
      </c>
      <c r="AO33" s="17">
        <v>610.99</v>
      </c>
      <c r="AP33" s="17">
        <v>644.59</v>
      </c>
      <c r="AQ33" s="17" t="s">
        <v>5</v>
      </c>
      <c r="AR33" s="17" t="s">
        <v>5</v>
      </c>
      <c r="AS33" s="17" t="s">
        <v>5</v>
      </c>
      <c r="AT33" s="17" t="s">
        <v>5</v>
      </c>
      <c r="AU33" s="17" t="s">
        <v>5</v>
      </c>
      <c r="AV33" s="17" t="s">
        <v>5</v>
      </c>
      <c r="AW33" s="17" t="s">
        <v>5</v>
      </c>
      <c r="AX33" s="17" t="s">
        <v>5</v>
      </c>
      <c r="AY33" s="17" t="s">
        <v>5</v>
      </c>
      <c r="AZ33" s="17" t="s">
        <v>5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17" t="s">
        <v>5</v>
      </c>
      <c r="BP33" s="17" t="s">
        <v>5</v>
      </c>
      <c r="BQ33" s="17" t="s">
        <v>5</v>
      </c>
      <c r="BR33" s="17" t="s">
        <v>5</v>
      </c>
      <c r="BS33" s="17" t="s">
        <v>5</v>
      </c>
      <c r="BT33" s="17" t="s">
        <v>5</v>
      </c>
      <c r="BU33" s="17" t="s">
        <v>5</v>
      </c>
      <c r="BV33" s="17" t="s">
        <v>5</v>
      </c>
      <c r="BW33" s="17" t="s">
        <v>5</v>
      </c>
      <c r="BX33" s="17" t="s">
        <v>5</v>
      </c>
      <c r="BY33" s="17" t="s">
        <v>5</v>
      </c>
      <c r="BZ33" s="17" t="s">
        <v>5</v>
      </c>
      <c r="CA33" s="2" t="s">
        <v>5</v>
      </c>
      <c r="CB33" s="2" t="s">
        <v>5</v>
      </c>
      <c r="CC33" s="2" t="s">
        <v>5</v>
      </c>
      <c r="CD33" s="2" t="s">
        <v>5</v>
      </c>
      <c r="CE33" s="2" t="s">
        <v>5</v>
      </c>
      <c r="CF33" s="2" t="s">
        <v>5</v>
      </c>
      <c r="CG33" s="2" t="s">
        <v>5</v>
      </c>
      <c r="CH33" s="2" t="s">
        <v>5</v>
      </c>
      <c r="CI33" s="2" t="s">
        <v>5</v>
      </c>
      <c r="CJ33" s="2" t="s">
        <v>5</v>
      </c>
      <c r="CK33" s="2" t="s">
        <v>5</v>
      </c>
      <c r="CL33" s="2" t="s">
        <v>5</v>
      </c>
      <c r="CM33" s="2" t="s">
        <v>5</v>
      </c>
      <c r="CN33" s="2" t="s">
        <v>5</v>
      </c>
      <c r="CO33" s="2" t="s">
        <v>5</v>
      </c>
      <c r="CP33" s="2" t="s">
        <v>5</v>
      </c>
      <c r="CQ33" s="2" t="s">
        <v>5</v>
      </c>
      <c r="CR33" s="2" t="s">
        <v>5</v>
      </c>
      <c r="CS33" s="2" t="s">
        <v>5</v>
      </c>
      <c r="CT33" s="2" t="s">
        <v>5</v>
      </c>
      <c r="CU33" s="2" t="s">
        <v>5</v>
      </c>
      <c r="CV33" s="2" t="s">
        <v>5</v>
      </c>
      <c r="CW33" s="2" t="s">
        <v>5</v>
      </c>
      <c r="CX33" s="2" t="s">
        <v>5</v>
      </c>
      <c r="CY33" s="2" t="s">
        <v>5</v>
      </c>
      <c r="CZ33" s="2" t="s">
        <v>5</v>
      </c>
      <c r="DA33" s="2" t="s">
        <v>5</v>
      </c>
      <c r="DB33" s="2" t="s">
        <v>5</v>
      </c>
      <c r="DC33" s="2" t="s">
        <v>5</v>
      </c>
      <c r="DD33" s="2" t="s">
        <v>5</v>
      </c>
    </row>
    <row r="34" spans="1:108">
      <c r="A34" s="15">
        <v>28</v>
      </c>
      <c r="B34" s="18">
        <v>3.94</v>
      </c>
      <c r="C34" s="19">
        <v>9.57</v>
      </c>
      <c r="D34" s="19">
        <v>15.56</v>
      </c>
      <c r="E34" s="19">
        <v>22.67</v>
      </c>
      <c r="F34" s="19">
        <v>30.25</v>
      </c>
      <c r="G34" s="19">
        <v>38.3</v>
      </c>
      <c r="H34" s="19">
        <v>46.87</v>
      </c>
      <c r="I34" s="19">
        <v>56.73</v>
      </c>
      <c r="J34" s="19">
        <v>67.59</v>
      </c>
      <c r="K34" s="19">
        <v>79.14</v>
      </c>
      <c r="L34" s="19">
        <v>91.41</v>
      </c>
      <c r="M34" s="19">
        <v>104.44</v>
      </c>
      <c r="N34" s="19">
        <v>118.29</v>
      </c>
      <c r="O34" s="19">
        <v>133.03</v>
      </c>
      <c r="P34" s="19">
        <v>148.7</v>
      </c>
      <c r="Q34" s="19">
        <v>165.33</v>
      </c>
      <c r="R34" s="19">
        <v>182.99</v>
      </c>
      <c r="S34" s="19">
        <v>201.73</v>
      </c>
      <c r="T34" s="19">
        <v>221.62</v>
      </c>
      <c r="U34" s="19">
        <v>233.57</v>
      </c>
      <c r="V34" s="19">
        <v>246.19</v>
      </c>
      <c r="W34" s="19">
        <v>259.53</v>
      </c>
      <c r="X34" s="19">
        <v>273.61</v>
      </c>
      <c r="Y34" s="19">
        <v>288.51</v>
      </c>
      <c r="Z34" s="19">
        <v>304.26</v>
      </c>
      <c r="AA34" s="19">
        <v>320.94</v>
      </c>
      <c r="AB34" s="19">
        <v>338.59</v>
      </c>
      <c r="AC34" s="19">
        <v>357.21</v>
      </c>
      <c r="AD34" s="19">
        <v>376.86</v>
      </c>
      <c r="AE34" s="19">
        <v>397.58</v>
      </c>
      <c r="AF34" s="19">
        <v>419.45</v>
      </c>
      <c r="AG34" s="19">
        <v>442.52</v>
      </c>
      <c r="AH34" s="19">
        <v>466.86</v>
      </c>
      <c r="AI34" s="19">
        <v>492.53</v>
      </c>
      <c r="AJ34" s="19">
        <v>519.62</v>
      </c>
      <c r="AK34" s="19">
        <v>548.2</v>
      </c>
      <c r="AL34" s="19">
        <v>578.35</v>
      </c>
      <c r="AM34" s="19">
        <v>610.16</v>
      </c>
      <c r="AN34" s="19">
        <v>643.72</v>
      </c>
      <c r="AO34" s="19">
        <v>679.12</v>
      </c>
      <c r="AP34" s="19" t="s">
        <v>5</v>
      </c>
      <c r="AQ34" s="19" t="s">
        <v>5</v>
      </c>
      <c r="AR34" s="19" t="s">
        <v>5</v>
      </c>
      <c r="AS34" s="19" t="s">
        <v>5</v>
      </c>
      <c r="AT34" s="19" t="s">
        <v>5</v>
      </c>
      <c r="AU34" s="19" t="s">
        <v>5</v>
      </c>
      <c r="AV34" s="19" t="s">
        <v>5</v>
      </c>
      <c r="AW34" s="19" t="s">
        <v>5</v>
      </c>
      <c r="AX34" s="19" t="s">
        <v>5</v>
      </c>
      <c r="AY34" s="19" t="s">
        <v>5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19" t="s">
        <v>5</v>
      </c>
      <c r="BP34" s="19" t="s">
        <v>5</v>
      </c>
      <c r="BQ34" s="19" t="s">
        <v>5</v>
      </c>
      <c r="BR34" s="19" t="s">
        <v>5</v>
      </c>
      <c r="BS34" s="19" t="s">
        <v>5</v>
      </c>
      <c r="BT34" s="19" t="s">
        <v>5</v>
      </c>
      <c r="BU34" s="19" t="s">
        <v>5</v>
      </c>
      <c r="BV34" s="19" t="s">
        <v>5</v>
      </c>
      <c r="BW34" s="19" t="s">
        <v>5</v>
      </c>
      <c r="BX34" s="19" t="s">
        <v>5</v>
      </c>
      <c r="BY34" s="19" t="s">
        <v>5</v>
      </c>
      <c r="BZ34" s="19" t="s">
        <v>5</v>
      </c>
      <c r="CA34" s="3" t="s">
        <v>5</v>
      </c>
      <c r="CB34" s="3" t="s">
        <v>5</v>
      </c>
      <c r="CC34" s="3" t="s">
        <v>5</v>
      </c>
      <c r="CD34" s="3" t="s">
        <v>5</v>
      </c>
      <c r="CE34" s="3" t="s">
        <v>5</v>
      </c>
      <c r="CF34" s="3" t="s">
        <v>5</v>
      </c>
      <c r="CG34" s="3" t="s">
        <v>5</v>
      </c>
      <c r="CH34" s="3" t="s">
        <v>5</v>
      </c>
      <c r="CI34" s="3" t="s">
        <v>5</v>
      </c>
      <c r="CJ34" s="3" t="s">
        <v>5</v>
      </c>
      <c r="CK34" s="3" t="s">
        <v>5</v>
      </c>
      <c r="CL34" s="3" t="s">
        <v>5</v>
      </c>
      <c r="CM34" s="3" t="s">
        <v>5</v>
      </c>
      <c r="CN34" s="3" t="s">
        <v>5</v>
      </c>
      <c r="CO34" s="3" t="s">
        <v>5</v>
      </c>
      <c r="CP34" s="3" t="s">
        <v>5</v>
      </c>
      <c r="CQ34" s="3" t="s">
        <v>5</v>
      </c>
      <c r="CR34" s="3" t="s">
        <v>5</v>
      </c>
      <c r="CS34" s="3" t="s">
        <v>5</v>
      </c>
      <c r="CT34" s="3" t="s">
        <v>5</v>
      </c>
      <c r="CU34" s="3" t="s">
        <v>5</v>
      </c>
      <c r="CV34" s="3" t="s">
        <v>5</v>
      </c>
      <c r="CW34" s="3" t="s">
        <v>5</v>
      </c>
      <c r="CX34" s="3" t="s">
        <v>5</v>
      </c>
      <c r="CY34" s="3" t="s">
        <v>5</v>
      </c>
      <c r="CZ34" s="3" t="s">
        <v>5</v>
      </c>
      <c r="DA34" s="3" t="s">
        <v>5</v>
      </c>
      <c r="DB34" s="3" t="s">
        <v>5</v>
      </c>
      <c r="DC34" s="3" t="s">
        <v>5</v>
      </c>
      <c r="DD34" s="3" t="s">
        <v>5</v>
      </c>
    </row>
    <row r="35" spans="1:108">
      <c r="A35" s="15">
        <v>29</v>
      </c>
      <c r="B35" s="18">
        <v>4.38</v>
      </c>
      <c r="C35" s="19">
        <v>10.65</v>
      </c>
      <c r="D35" s="19">
        <v>17.32</v>
      </c>
      <c r="E35" s="19">
        <v>25.24</v>
      </c>
      <c r="F35" s="19">
        <v>33.67</v>
      </c>
      <c r="G35" s="19">
        <v>42.63</v>
      </c>
      <c r="H35" s="19">
        <v>52.17</v>
      </c>
      <c r="I35" s="19">
        <v>63.14</v>
      </c>
      <c r="J35" s="19">
        <v>75.23</v>
      </c>
      <c r="K35" s="19">
        <v>88.07</v>
      </c>
      <c r="L35" s="19">
        <v>101.72</v>
      </c>
      <c r="M35" s="19">
        <v>116.23</v>
      </c>
      <c r="N35" s="19">
        <v>131.68</v>
      </c>
      <c r="O35" s="19">
        <v>148.09</v>
      </c>
      <c r="P35" s="19">
        <v>165.52</v>
      </c>
      <c r="Q35" s="19">
        <v>184.03</v>
      </c>
      <c r="R35" s="19">
        <v>203.68</v>
      </c>
      <c r="S35" s="19">
        <v>224.53</v>
      </c>
      <c r="T35" s="19">
        <v>246.67</v>
      </c>
      <c r="U35" s="19">
        <v>259.96</v>
      </c>
      <c r="V35" s="19">
        <v>274.01</v>
      </c>
      <c r="W35" s="19">
        <v>288.84</v>
      </c>
      <c r="X35" s="19">
        <v>304.53</v>
      </c>
      <c r="Y35" s="19">
        <v>321.11</v>
      </c>
      <c r="Z35" s="19">
        <v>338.66</v>
      </c>
      <c r="AA35" s="19">
        <v>357.24</v>
      </c>
      <c r="AB35" s="19">
        <v>376.89</v>
      </c>
      <c r="AC35" s="19">
        <v>397.62</v>
      </c>
      <c r="AD35" s="19">
        <v>419.49</v>
      </c>
      <c r="AE35" s="19">
        <v>442.56</v>
      </c>
      <c r="AF35" s="19">
        <v>466.9</v>
      </c>
      <c r="AG35" s="19">
        <v>492.58</v>
      </c>
      <c r="AH35" s="19">
        <v>519.67</v>
      </c>
      <c r="AI35" s="19">
        <v>548.25</v>
      </c>
      <c r="AJ35" s="19">
        <v>578.4</v>
      </c>
      <c r="AK35" s="19">
        <v>610.21</v>
      </c>
      <c r="AL35" s="19">
        <v>643.77</v>
      </c>
      <c r="AM35" s="19">
        <v>679.18</v>
      </c>
      <c r="AN35" s="19">
        <v>716.53</v>
      </c>
      <c r="AO35" s="19" t="s">
        <v>5</v>
      </c>
      <c r="AP35" s="19" t="s">
        <v>5</v>
      </c>
      <c r="AQ35" s="19" t="s">
        <v>5</v>
      </c>
      <c r="AR35" s="19" t="s">
        <v>5</v>
      </c>
      <c r="AS35" s="19" t="s">
        <v>5</v>
      </c>
      <c r="AT35" s="19" t="s">
        <v>5</v>
      </c>
      <c r="AU35" s="19" t="s">
        <v>5</v>
      </c>
      <c r="AV35" s="19" t="s">
        <v>5</v>
      </c>
      <c r="AW35" s="19" t="s">
        <v>5</v>
      </c>
      <c r="AX35" s="19" t="s">
        <v>5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19" t="s">
        <v>5</v>
      </c>
      <c r="BP35" s="19" t="s">
        <v>5</v>
      </c>
      <c r="BQ35" s="19" t="s">
        <v>5</v>
      </c>
      <c r="BR35" s="19" t="s">
        <v>5</v>
      </c>
      <c r="BS35" s="19" t="s">
        <v>5</v>
      </c>
      <c r="BT35" s="19" t="s">
        <v>5</v>
      </c>
      <c r="BU35" s="19" t="s">
        <v>5</v>
      </c>
      <c r="BV35" s="19" t="s">
        <v>5</v>
      </c>
      <c r="BW35" s="19" t="s">
        <v>5</v>
      </c>
      <c r="BX35" s="19" t="s">
        <v>5</v>
      </c>
      <c r="BY35" s="19" t="s">
        <v>5</v>
      </c>
      <c r="BZ35" s="19" t="s">
        <v>5</v>
      </c>
      <c r="CA35" s="3" t="s">
        <v>5</v>
      </c>
      <c r="CB35" s="3" t="s">
        <v>5</v>
      </c>
      <c r="CC35" s="3" t="s">
        <v>5</v>
      </c>
      <c r="CD35" s="3" t="s">
        <v>5</v>
      </c>
      <c r="CE35" s="3" t="s">
        <v>5</v>
      </c>
      <c r="CF35" s="3" t="s">
        <v>5</v>
      </c>
      <c r="CG35" s="3" t="s">
        <v>5</v>
      </c>
      <c r="CH35" s="3" t="s">
        <v>5</v>
      </c>
      <c r="CI35" s="3" t="s">
        <v>5</v>
      </c>
      <c r="CJ35" s="3" t="s">
        <v>5</v>
      </c>
      <c r="CK35" s="3" t="s">
        <v>5</v>
      </c>
      <c r="CL35" s="3" t="s">
        <v>5</v>
      </c>
      <c r="CM35" s="3" t="s">
        <v>5</v>
      </c>
      <c r="CN35" s="3" t="s">
        <v>5</v>
      </c>
      <c r="CO35" s="3" t="s">
        <v>5</v>
      </c>
      <c r="CP35" s="3" t="s">
        <v>5</v>
      </c>
      <c r="CQ35" s="3" t="s">
        <v>5</v>
      </c>
      <c r="CR35" s="3" t="s">
        <v>5</v>
      </c>
      <c r="CS35" s="3" t="s">
        <v>5</v>
      </c>
      <c r="CT35" s="3" t="s">
        <v>5</v>
      </c>
      <c r="CU35" s="3" t="s">
        <v>5</v>
      </c>
      <c r="CV35" s="3" t="s">
        <v>5</v>
      </c>
      <c r="CW35" s="3" t="s">
        <v>5</v>
      </c>
      <c r="CX35" s="3" t="s">
        <v>5</v>
      </c>
      <c r="CY35" s="3" t="s">
        <v>5</v>
      </c>
      <c r="CZ35" s="3" t="s">
        <v>5</v>
      </c>
      <c r="DA35" s="3" t="s">
        <v>5</v>
      </c>
      <c r="DB35" s="3" t="s">
        <v>5</v>
      </c>
      <c r="DC35" s="3" t="s">
        <v>5</v>
      </c>
      <c r="DD35" s="3" t="s">
        <v>5</v>
      </c>
    </row>
    <row r="36" spans="1:108">
      <c r="A36" s="15">
        <v>30</v>
      </c>
      <c r="B36" s="18">
        <v>4.89</v>
      </c>
      <c r="C36" s="19">
        <v>11.88</v>
      </c>
      <c r="D36" s="19">
        <v>19.33</v>
      </c>
      <c r="E36" s="19">
        <v>28.16</v>
      </c>
      <c r="F36" s="19">
        <v>37.56</v>
      </c>
      <c r="G36" s="19">
        <v>47.56</v>
      </c>
      <c r="H36" s="19">
        <v>58.2</v>
      </c>
      <c r="I36" s="19">
        <v>70.44</v>
      </c>
      <c r="J36" s="19">
        <v>83.92</v>
      </c>
      <c r="K36" s="19">
        <v>98.25</v>
      </c>
      <c r="L36" s="19">
        <v>113.47</v>
      </c>
      <c r="M36" s="19">
        <v>129.69</v>
      </c>
      <c r="N36" s="19">
        <v>146.92</v>
      </c>
      <c r="O36" s="19">
        <v>165.23</v>
      </c>
      <c r="P36" s="19">
        <v>184.68</v>
      </c>
      <c r="Q36" s="19">
        <v>205.32</v>
      </c>
      <c r="R36" s="19">
        <v>227.24</v>
      </c>
      <c r="S36" s="19">
        <v>250.5</v>
      </c>
      <c r="T36" s="19">
        <v>275.18</v>
      </c>
      <c r="U36" s="19">
        <v>290.01</v>
      </c>
      <c r="V36" s="19">
        <v>305.67</v>
      </c>
      <c r="W36" s="19">
        <v>322.22</v>
      </c>
      <c r="X36" s="19">
        <v>339.73</v>
      </c>
      <c r="Y36" s="19">
        <v>358.24</v>
      </c>
      <c r="Z36" s="19">
        <v>377.84</v>
      </c>
      <c r="AA36" s="19">
        <v>398.59</v>
      </c>
      <c r="AB36" s="19">
        <v>420.51</v>
      </c>
      <c r="AC36" s="19">
        <v>443.64</v>
      </c>
      <c r="AD36" s="19">
        <v>468.04</v>
      </c>
      <c r="AE36" s="19">
        <v>493.78</v>
      </c>
      <c r="AF36" s="19">
        <v>520.94</v>
      </c>
      <c r="AG36" s="19">
        <v>549.59</v>
      </c>
      <c r="AH36" s="19">
        <v>579.82</v>
      </c>
      <c r="AI36" s="19">
        <v>611.71</v>
      </c>
      <c r="AJ36" s="19">
        <v>645.35</v>
      </c>
      <c r="AK36" s="19">
        <v>680.84</v>
      </c>
      <c r="AL36" s="19">
        <v>718.29</v>
      </c>
      <c r="AM36" s="19">
        <v>757.79</v>
      </c>
      <c r="AN36" s="19" t="s">
        <v>5</v>
      </c>
      <c r="AO36" s="19" t="s">
        <v>5</v>
      </c>
      <c r="AP36" s="19" t="s">
        <v>5</v>
      </c>
      <c r="AQ36" s="19" t="s">
        <v>5</v>
      </c>
      <c r="AR36" s="19" t="s">
        <v>5</v>
      </c>
      <c r="AS36" s="19" t="s">
        <v>5</v>
      </c>
      <c r="AT36" s="19" t="s">
        <v>5</v>
      </c>
      <c r="AU36" s="19" t="s">
        <v>5</v>
      </c>
      <c r="AV36" s="19" t="s">
        <v>5</v>
      </c>
      <c r="AW36" s="19" t="s">
        <v>5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19" t="s">
        <v>5</v>
      </c>
      <c r="BP36" s="19" t="s">
        <v>5</v>
      </c>
      <c r="BQ36" s="19" t="s">
        <v>5</v>
      </c>
      <c r="BR36" s="19" t="s">
        <v>5</v>
      </c>
      <c r="BS36" s="19" t="s">
        <v>5</v>
      </c>
      <c r="BT36" s="19" t="s">
        <v>5</v>
      </c>
      <c r="BU36" s="19" t="s">
        <v>5</v>
      </c>
      <c r="BV36" s="19" t="s">
        <v>5</v>
      </c>
      <c r="BW36" s="19" t="s">
        <v>5</v>
      </c>
      <c r="BX36" s="19" t="s">
        <v>5</v>
      </c>
      <c r="BY36" s="19" t="s">
        <v>5</v>
      </c>
      <c r="BZ36" s="19" t="s">
        <v>5</v>
      </c>
      <c r="CA36" s="3" t="s">
        <v>5</v>
      </c>
      <c r="CB36" s="3" t="s">
        <v>5</v>
      </c>
      <c r="CC36" s="3" t="s">
        <v>5</v>
      </c>
      <c r="CD36" s="3" t="s">
        <v>5</v>
      </c>
      <c r="CE36" s="3" t="s">
        <v>5</v>
      </c>
      <c r="CF36" s="3" t="s">
        <v>5</v>
      </c>
      <c r="CG36" s="3" t="s">
        <v>5</v>
      </c>
      <c r="CH36" s="3" t="s">
        <v>5</v>
      </c>
      <c r="CI36" s="3" t="s">
        <v>5</v>
      </c>
      <c r="CJ36" s="3" t="s">
        <v>5</v>
      </c>
      <c r="CK36" s="3" t="s">
        <v>5</v>
      </c>
      <c r="CL36" s="3" t="s">
        <v>5</v>
      </c>
      <c r="CM36" s="3" t="s">
        <v>5</v>
      </c>
      <c r="CN36" s="3" t="s">
        <v>5</v>
      </c>
      <c r="CO36" s="3" t="s">
        <v>5</v>
      </c>
      <c r="CP36" s="3" t="s">
        <v>5</v>
      </c>
      <c r="CQ36" s="3" t="s">
        <v>5</v>
      </c>
      <c r="CR36" s="3" t="s">
        <v>5</v>
      </c>
      <c r="CS36" s="3" t="s">
        <v>5</v>
      </c>
      <c r="CT36" s="3" t="s">
        <v>5</v>
      </c>
      <c r="CU36" s="3" t="s">
        <v>5</v>
      </c>
      <c r="CV36" s="3" t="s">
        <v>5</v>
      </c>
      <c r="CW36" s="3" t="s">
        <v>5</v>
      </c>
      <c r="CX36" s="3" t="s">
        <v>5</v>
      </c>
      <c r="CY36" s="3" t="s">
        <v>5</v>
      </c>
      <c r="CZ36" s="3" t="s">
        <v>5</v>
      </c>
      <c r="DA36" s="3" t="s">
        <v>5</v>
      </c>
      <c r="DB36" s="3" t="s">
        <v>5</v>
      </c>
      <c r="DC36" s="3" t="s">
        <v>5</v>
      </c>
      <c r="DD36" s="3" t="s">
        <v>5</v>
      </c>
    </row>
    <row r="37" spans="1:108">
      <c r="A37" s="15">
        <v>31</v>
      </c>
      <c r="B37" s="18">
        <v>5.46</v>
      </c>
      <c r="C37" s="19">
        <v>13.27</v>
      </c>
      <c r="D37" s="19">
        <v>21.59</v>
      </c>
      <c r="E37" s="19">
        <v>31.46</v>
      </c>
      <c r="F37" s="19">
        <v>41.96</v>
      </c>
      <c r="G37" s="19">
        <v>53.13</v>
      </c>
      <c r="H37" s="19">
        <v>65.02</v>
      </c>
      <c r="I37" s="19">
        <v>78.69</v>
      </c>
      <c r="J37" s="19">
        <v>93.74</v>
      </c>
      <c r="K37" s="19">
        <v>109.73</v>
      </c>
      <c r="L37" s="19">
        <v>126.78</v>
      </c>
      <c r="M37" s="19">
        <v>144.9</v>
      </c>
      <c r="N37" s="19">
        <v>164.15</v>
      </c>
      <c r="O37" s="19">
        <v>184.6</v>
      </c>
      <c r="P37" s="19">
        <v>206.31</v>
      </c>
      <c r="Q37" s="19">
        <v>229.37</v>
      </c>
      <c r="R37" s="19">
        <v>253.85</v>
      </c>
      <c r="S37" s="19">
        <v>279.83</v>
      </c>
      <c r="T37" s="19">
        <v>307.4</v>
      </c>
      <c r="U37" s="19">
        <v>323.95</v>
      </c>
      <c r="V37" s="19">
        <v>341.45</v>
      </c>
      <c r="W37" s="19">
        <v>359.94</v>
      </c>
      <c r="X37" s="19">
        <v>379.49</v>
      </c>
      <c r="Y37" s="19">
        <v>400.19</v>
      </c>
      <c r="Z37" s="19">
        <v>422.11</v>
      </c>
      <c r="AA37" s="19">
        <v>445.32</v>
      </c>
      <c r="AB37" s="19">
        <v>469.81</v>
      </c>
      <c r="AC37" s="19">
        <v>495.65</v>
      </c>
      <c r="AD37" s="19">
        <v>522.91</v>
      </c>
      <c r="AE37" s="19">
        <v>551.67</v>
      </c>
      <c r="AF37" s="19">
        <v>582.02</v>
      </c>
      <c r="AG37" s="19">
        <v>614.03</v>
      </c>
      <c r="AH37" s="19">
        <v>647.8</v>
      </c>
      <c r="AI37" s="19">
        <v>683.43</v>
      </c>
      <c r="AJ37" s="19">
        <v>721.01</v>
      </c>
      <c r="AK37" s="19">
        <v>760.67</v>
      </c>
      <c r="AL37" s="19">
        <v>802.5</v>
      </c>
      <c r="AM37" s="19" t="s">
        <v>5</v>
      </c>
      <c r="AN37" s="19" t="s">
        <v>5</v>
      </c>
      <c r="AO37" s="19" t="s">
        <v>5</v>
      </c>
      <c r="AP37" s="19" t="s">
        <v>5</v>
      </c>
      <c r="AQ37" s="19" t="s">
        <v>5</v>
      </c>
      <c r="AR37" s="19" t="s">
        <v>5</v>
      </c>
      <c r="AS37" s="19" t="s">
        <v>5</v>
      </c>
      <c r="AT37" s="19" t="s">
        <v>5</v>
      </c>
      <c r="AU37" s="19" t="s">
        <v>5</v>
      </c>
      <c r="AV37" s="19" t="s">
        <v>5</v>
      </c>
      <c r="AW37" s="19" t="s">
        <v>5</v>
      </c>
      <c r="AX37" s="19" t="s">
        <v>5</v>
      </c>
      <c r="AY37" s="19" t="s">
        <v>5</v>
      </c>
      <c r="AZ37" s="19" t="s">
        <v>5</v>
      </c>
      <c r="BA37" s="19" t="s">
        <v>5</v>
      </c>
      <c r="BB37" s="19" t="s">
        <v>5</v>
      </c>
      <c r="BC37" s="19" t="s">
        <v>5</v>
      </c>
      <c r="BD37" s="19" t="s">
        <v>5</v>
      </c>
      <c r="BE37" s="19" t="s">
        <v>5</v>
      </c>
      <c r="BF37" s="19" t="s">
        <v>5</v>
      </c>
      <c r="BG37" s="19" t="s">
        <v>5</v>
      </c>
      <c r="BH37" s="19" t="s">
        <v>5</v>
      </c>
      <c r="BI37" s="19" t="s">
        <v>5</v>
      </c>
      <c r="BJ37" s="19" t="s">
        <v>5</v>
      </c>
      <c r="BK37" s="19" t="s">
        <v>5</v>
      </c>
      <c r="BL37" s="19" t="s">
        <v>5</v>
      </c>
      <c r="BM37" s="19" t="s">
        <v>5</v>
      </c>
      <c r="BN37" s="19" t="s">
        <v>5</v>
      </c>
      <c r="BO37" s="19" t="s">
        <v>5</v>
      </c>
      <c r="BP37" s="19" t="s">
        <v>5</v>
      </c>
      <c r="BQ37" s="19" t="s">
        <v>5</v>
      </c>
      <c r="BR37" s="19" t="s">
        <v>5</v>
      </c>
      <c r="BS37" s="19" t="s">
        <v>5</v>
      </c>
      <c r="BT37" s="19" t="s">
        <v>5</v>
      </c>
      <c r="BU37" s="19" t="s">
        <v>5</v>
      </c>
      <c r="BV37" s="19" t="s">
        <v>5</v>
      </c>
      <c r="BW37" s="19" t="s">
        <v>5</v>
      </c>
      <c r="BX37" s="19" t="s">
        <v>5</v>
      </c>
      <c r="BY37" s="19" t="s">
        <v>5</v>
      </c>
      <c r="BZ37" s="19" t="s">
        <v>5</v>
      </c>
      <c r="CA37" s="3" t="s">
        <v>5</v>
      </c>
      <c r="CB37" s="3" t="s">
        <v>5</v>
      </c>
      <c r="CC37" s="3" t="s">
        <v>5</v>
      </c>
      <c r="CD37" s="3" t="s">
        <v>5</v>
      </c>
      <c r="CE37" s="3" t="s">
        <v>5</v>
      </c>
      <c r="CF37" s="3" t="s">
        <v>5</v>
      </c>
      <c r="CG37" s="3" t="s">
        <v>5</v>
      </c>
      <c r="CH37" s="3" t="s">
        <v>5</v>
      </c>
      <c r="CI37" s="3" t="s">
        <v>5</v>
      </c>
      <c r="CJ37" s="3" t="s">
        <v>5</v>
      </c>
      <c r="CK37" s="3" t="s">
        <v>5</v>
      </c>
      <c r="CL37" s="3" t="s">
        <v>5</v>
      </c>
      <c r="CM37" s="3" t="s">
        <v>5</v>
      </c>
      <c r="CN37" s="3" t="s">
        <v>5</v>
      </c>
      <c r="CO37" s="3" t="s">
        <v>5</v>
      </c>
      <c r="CP37" s="3" t="s">
        <v>5</v>
      </c>
      <c r="CQ37" s="3" t="s">
        <v>5</v>
      </c>
      <c r="CR37" s="3" t="s">
        <v>5</v>
      </c>
      <c r="CS37" s="3" t="s">
        <v>5</v>
      </c>
      <c r="CT37" s="3" t="s">
        <v>5</v>
      </c>
      <c r="CU37" s="3" t="s">
        <v>5</v>
      </c>
      <c r="CV37" s="3" t="s">
        <v>5</v>
      </c>
      <c r="CW37" s="3" t="s">
        <v>5</v>
      </c>
      <c r="CX37" s="3" t="s">
        <v>5</v>
      </c>
      <c r="CY37" s="3" t="s">
        <v>5</v>
      </c>
      <c r="CZ37" s="3" t="s">
        <v>5</v>
      </c>
      <c r="DA37" s="3" t="s">
        <v>5</v>
      </c>
      <c r="DB37" s="3" t="s">
        <v>5</v>
      </c>
      <c r="DC37" s="3" t="s">
        <v>5</v>
      </c>
      <c r="DD37" s="3" t="s">
        <v>5</v>
      </c>
    </row>
    <row r="38" spans="1:108">
      <c r="A38" s="15">
        <v>32</v>
      </c>
      <c r="B38" s="18">
        <v>6.12</v>
      </c>
      <c r="C38" s="19">
        <v>14.86</v>
      </c>
      <c r="D38" s="19">
        <v>24.18</v>
      </c>
      <c r="E38" s="19">
        <v>35.23</v>
      </c>
      <c r="F38" s="19">
        <v>46.99</v>
      </c>
      <c r="G38" s="19">
        <v>59.49</v>
      </c>
      <c r="H38" s="19">
        <v>72.8</v>
      </c>
      <c r="I38" s="19">
        <v>88.1</v>
      </c>
      <c r="J38" s="19">
        <v>104.95</v>
      </c>
      <c r="K38" s="19">
        <v>122.9</v>
      </c>
      <c r="L38" s="19">
        <v>141.99</v>
      </c>
      <c r="M38" s="19">
        <v>162.27</v>
      </c>
      <c r="N38" s="19">
        <v>183.83</v>
      </c>
      <c r="O38" s="19">
        <v>206.72</v>
      </c>
      <c r="P38" s="19">
        <v>231.03</v>
      </c>
      <c r="Q38" s="19">
        <v>256.84</v>
      </c>
      <c r="R38" s="19">
        <v>284.24</v>
      </c>
      <c r="S38" s="19">
        <v>313.33</v>
      </c>
      <c r="T38" s="19">
        <v>344.19</v>
      </c>
      <c r="U38" s="19">
        <v>362.72</v>
      </c>
      <c r="V38" s="19">
        <v>382.3</v>
      </c>
      <c r="W38" s="19">
        <v>403.01</v>
      </c>
      <c r="X38" s="19">
        <v>424.92</v>
      </c>
      <c r="Y38" s="19">
        <v>448.11</v>
      </c>
      <c r="Z38" s="19">
        <v>472.68</v>
      </c>
      <c r="AA38" s="19">
        <v>498.68</v>
      </c>
      <c r="AB38" s="19">
        <v>526.11</v>
      </c>
      <c r="AC38" s="19">
        <v>555.04</v>
      </c>
      <c r="AD38" s="19">
        <v>585.57</v>
      </c>
      <c r="AE38" s="19">
        <v>617.78</v>
      </c>
      <c r="AF38" s="19">
        <v>651.75</v>
      </c>
      <c r="AG38" s="19">
        <v>687.6</v>
      </c>
      <c r="AH38" s="19">
        <v>725.42</v>
      </c>
      <c r="AI38" s="19">
        <v>765.32</v>
      </c>
      <c r="AJ38" s="19">
        <v>807.41</v>
      </c>
      <c r="AK38" s="19">
        <v>851.81</v>
      </c>
      <c r="AL38" s="19" t="s">
        <v>5</v>
      </c>
      <c r="AM38" s="19" t="s">
        <v>5</v>
      </c>
      <c r="AN38" s="19" t="s">
        <v>5</v>
      </c>
      <c r="AO38" s="19" t="s">
        <v>5</v>
      </c>
      <c r="AP38" s="19" t="s">
        <v>5</v>
      </c>
      <c r="AQ38" s="19" t="s">
        <v>5</v>
      </c>
      <c r="AR38" s="19" t="s">
        <v>5</v>
      </c>
      <c r="AS38" s="19" t="s">
        <v>5</v>
      </c>
      <c r="AT38" s="19" t="s">
        <v>5</v>
      </c>
      <c r="AU38" s="19" t="s">
        <v>5</v>
      </c>
      <c r="AV38" s="19" t="s">
        <v>5</v>
      </c>
      <c r="AW38" s="19" t="s">
        <v>5</v>
      </c>
      <c r="AX38" s="19" t="s">
        <v>5</v>
      </c>
      <c r="AY38" s="19" t="s">
        <v>5</v>
      </c>
      <c r="AZ38" s="19" t="s">
        <v>5</v>
      </c>
      <c r="BA38" s="19" t="s">
        <v>5</v>
      </c>
      <c r="BB38" s="19" t="s">
        <v>5</v>
      </c>
      <c r="BC38" s="19" t="s">
        <v>5</v>
      </c>
      <c r="BD38" s="19" t="s">
        <v>5</v>
      </c>
      <c r="BE38" s="19" t="s">
        <v>5</v>
      </c>
      <c r="BF38" s="19" t="s">
        <v>5</v>
      </c>
      <c r="BG38" s="19" t="s">
        <v>5</v>
      </c>
      <c r="BH38" s="19" t="s">
        <v>5</v>
      </c>
      <c r="BI38" s="19" t="s">
        <v>5</v>
      </c>
      <c r="BJ38" s="19" t="s">
        <v>5</v>
      </c>
      <c r="BK38" s="19" t="s">
        <v>5</v>
      </c>
      <c r="BL38" s="19" t="s">
        <v>5</v>
      </c>
      <c r="BM38" s="19" t="s">
        <v>5</v>
      </c>
      <c r="BN38" s="19" t="s">
        <v>5</v>
      </c>
      <c r="BO38" s="19" t="s">
        <v>5</v>
      </c>
      <c r="BP38" s="19" t="s">
        <v>5</v>
      </c>
      <c r="BQ38" s="19" t="s">
        <v>5</v>
      </c>
      <c r="BR38" s="19" t="s">
        <v>5</v>
      </c>
      <c r="BS38" s="19" t="s">
        <v>5</v>
      </c>
      <c r="BT38" s="19" t="s">
        <v>5</v>
      </c>
      <c r="BU38" s="19" t="s">
        <v>5</v>
      </c>
      <c r="BV38" s="19" t="s">
        <v>5</v>
      </c>
      <c r="BW38" s="19" t="s">
        <v>5</v>
      </c>
      <c r="BX38" s="19" t="s">
        <v>5</v>
      </c>
      <c r="BY38" s="19" t="s">
        <v>5</v>
      </c>
      <c r="BZ38" s="19" t="s">
        <v>5</v>
      </c>
      <c r="CA38" s="3" t="s">
        <v>5</v>
      </c>
      <c r="CB38" s="3" t="s">
        <v>5</v>
      </c>
      <c r="CC38" s="3" t="s">
        <v>5</v>
      </c>
      <c r="CD38" s="3" t="s">
        <v>5</v>
      </c>
      <c r="CE38" s="3" t="s">
        <v>5</v>
      </c>
      <c r="CF38" s="3" t="s">
        <v>5</v>
      </c>
      <c r="CG38" s="3" t="s">
        <v>5</v>
      </c>
      <c r="CH38" s="3" t="s">
        <v>5</v>
      </c>
      <c r="CI38" s="3" t="s">
        <v>5</v>
      </c>
      <c r="CJ38" s="3" t="s">
        <v>5</v>
      </c>
      <c r="CK38" s="3" t="s">
        <v>5</v>
      </c>
      <c r="CL38" s="3" t="s">
        <v>5</v>
      </c>
      <c r="CM38" s="3" t="s">
        <v>5</v>
      </c>
      <c r="CN38" s="3" t="s">
        <v>5</v>
      </c>
      <c r="CO38" s="3" t="s">
        <v>5</v>
      </c>
      <c r="CP38" s="3" t="s">
        <v>5</v>
      </c>
      <c r="CQ38" s="3" t="s">
        <v>5</v>
      </c>
      <c r="CR38" s="3" t="s">
        <v>5</v>
      </c>
      <c r="CS38" s="3" t="s">
        <v>5</v>
      </c>
      <c r="CT38" s="3" t="s">
        <v>5</v>
      </c>
      <c r="CU38" s="3" t="s">
        <v>5</v>
      </c>
      <c r="CV38" s="3" t="s">
        <v>5</v>
      </c>
      <c r="CW38" s="3" t="s">
        <v>5</v>
      </c>
      <c r="CX38" s="3" t="s">
        <v>5</v>
      </c>
      <c r="CY38" s="3" t="s">
        <v>5</v>
      </c>
      <c r="CZ38" s="3" t="s">
        <v>5</v>
      </c>
      <c r="DA38" s="3" t="s">
        <v>5</v>
      </c>
      <c r="DB38" s="3" t="s">
        <v>5</v>
      </c>
      <c r="DC38" s="3" t="s">
        <v>5</v>
      </c>
      <c r="DD38" s="3" t="s">
        <v>5</v>
      </c>
    </row>
    <row r="39" spans="1:108">
      <c r="A39" s="15">
        <v>33</v>
      </c>
      <c r="B39" s="18">
        <v>6.87</v>
      </c>
      <c r="C39" s="19">
        <v>16.69</v>
      </c>
      <c r="D39" s="19">
        <v>27.14</v>
      </c>
      <c r="E39" s="19">
        <v>39.55</v>
      </c>
      <c r="F39" s="19">
        <v>52.75</v>
      </c>
      <c r="G39" s="19">
        <v>66.79</v>
      </c>
      <c r="H39" s="19">
        <v>81.72</v>
      </c>
      <c r="I39" s="19">
        <v>98.89</v>
      </c>
      <c r="J39" s="19">
        <v>117.84</v>
      </c>
      <c r="K39" s="19">
        <v>138</v>
      </c>
      <c r="L39" s="19">
        <v>159.42</v>
      </c>
      <c r="M39" s="19">
        <v>182.19</v>
      </c>
      <c r="N39" s="19">
        <v>206.38</v>
      </c>
      <c r="O39" s="19">
        <v>232.08</v>
      </c>
      <c r="P39" s="19">
        <v>259.36</v>
      </c>
      <c r="Q39" s="19">
        <v>288.33</v>
      </c>
      <c r="R39" s="19">
        <v>319.09</v>
      </c>
      <c r="S39" s="19">
        <v>351.73</v>
      </c>
      <c r="T39" s="19">
        <v>386.37</v>
      </c>
      <c r="U39" s="19">
        <v>407.16</v>
      </c>
      <c r="V39" s="19">
        <v>429.15</v>
      </c>
      <c r="W39" s="19">
        <v>452.4</v>
      </c>
      <c r="X39" s="19">
        <v>477.01</v>
      </c>
      <c r="Y39" s="19">
        <v>503.08</v>
      </c>
      <c r="Z39" s="19">
        <v>530.7</v>
      </c>
      <c r="AA39" s="19">
        <v>559.89</v>
      </c>
      <c r="AB39" s="19">
        <v>590.68</v>
      </c>
      <c r="AC39" s="19">
        <v>623.17</v>
      </c>
      <c r="AD39" s="19">
        <v>657.44</v>
      </c>
      <c r="AE39" s="19">
        <v>693.6</v>
      </c>
      <c r="AF39" s="19">
        <v>731.75</v>
      </c>
      <c r="AG39" s="19">
        <v>771.99</v>
      </c>
      <c r="AH39" s="19">
        <v>814.45</v>
      </c>
      <c r="AI39" s="19">
        <v>859.25</v>
      </c>
      <c r="AJ39" s="19">
        <v>906.5</v>
      </c>
      <c r="AK39" s="19" t="s">
        <v>5</v>
      </c>
      <c r="AL39" s="19" t="s">
        <v>5</v>
      </c>
      <c r="AM39" s="19" t="s">
        <v>5</v>
      </c>
      <c r="AN39" s="19" t="s">
        <v>5</v>
      </c>
      <c r="AO39" s="19" t="s">
        <v>5</v>
      </c>
      <c r="AP39" s="19" t="s">
        <v>5</v>
      </c>
      <c r="AQ39" s="19" t="s">
        <v>5</v>
      </c>
      <c r="AR39" s="19" t="s">
        <v>5</v>
      </c>
      <c r="AS39" s="19" t="s">
        <v>5</v>
      </c>
      <c r="AT39" s="19" t="s">
        <v>5</v>
      </c>
      <c r="AU39" s="19" t="s">
        <v>5</v>
      </c>
      <c r="AV39" s="19" t="s">
        <v>5</v>
      </c>
      <c r="AW39" s="19" t="s">
        <v>5</v>
      </c>
      <c r="AX39" s="19" t="s">
        <v>5</v>
      </c>
      <c r="AY39" s="19" t="s">
        <v>5</v>
      </c>
      <c r="AZ39" s="19" t="s">
        <v>5</v>
      </c>
      <c r="BA39" s="19" t="s">
        <v>5</v>
      </c>
      <c r="BB39" s="19" t="s">
        <v>5</v>
      </c>
      <c r="BC39" s="19" t="s">
        <v>5</v>
      </c>
      <c r="BD39" s="19" t="s">
        <v>5</v>
      </c>
      <c r="BE39" s="19" t="s">
        <v>5</v>
      </c>
      <c r="BF39" s="19" t="s">
        <v>5</v>
      </c>
      <c r="BG39" s="19" t="s">
        <v>5</v>
      </c>
      <c r="BH39" s="19" t="s">
        <v>5</v>
      </c>
      <c r="BI39" s="19" t="s">
        <v>5</v>
      </c>
      <c r="BJ39" s="19" t="s">
        <v>5</v>
      </c>
      <c r="BK39" s="19" t="s">
        <v>5</v>
      </c>
      <c r="BL39" s="19" t="s">
        <v>5</v>
      </c>
      <c r="BM39" s="19" t="s">
        <v>5</v>
      </c>
      <c r="BN39" s="19" t="s">
        <v>5</v>
      </c>
      <c r="BO39" s="19" t="s">
        <v>5</v>
      </c>
      <c r="BP39" s="19" t="s">
        <v>5</v>
      </c>
      <c r="BQ39" s="19" t="s">
        <v>5</v>
      </c>
      <c r="BR39" s="19" t="s">
        <v>5</v>
      </c>
      <c r="BS39" s="19" t="s">
        <v>5</v>
      </c>
      <c r="BT39" s="19" t="s">
        <v>5</v>
      </c>
      <c r="BU39" s="19" t="s">
        <v>5</v>
      </c>
      <c r="BV39" s="19" t="s">
        <v>5</v>
      </c>
      <c r="BW39" s="19" t="s">
        <v>5</v>
      </c>
      <c r="BX39" s="19" t="s">
        <v>5</v>
      </c>
      <c r="BY39" s="19" t="s">
        <v>5</v>
      </c>
      <c r="BZ39" s="19" t="s">
        <v>5</v>
      </c>
      <c r="CA39" s="3" t="s">
        <v>5</v>
      </c>
      <c r="CB39" s="3" t="s">
        <v>5</v>
      </c>
      <c r="CC39" s="3" t="s">
        <v>5</v>
      </c>
      <c r="CD39" s="3" t="s">
        <v>5</v>
      </c>
      <c r="CE39" s="3" t="s">
        <v>5</v>
      </c>
      <c r="CF39" s="3" t="s">
        <v>5</v>
      </c>
      <c r="CG39" s="3" t="s">
        <v>5</v>
      </c>
      <c r="CH39" s="3" t="s">
        <v>5</v>
      </c>
      <c r="CI39" s="3" t="s">
        <v>5</v>
      </c>
      <c r="CJ39" s="3" t="s">
        <v>5</v>
      </c>
      <c r="CK39" s="3" t="s">
        <v>5</v>
      </c>
      <c r="CL39" s="3" t="s">
        <v>5</v>
      </c>
      <c r="CM39" s="3" t="s">
        <v>5</v>
      </c>
      <c r="CN39" s="3" t="s">
        <v>5</v>
      </c>
      <c r="CO39" s="3" t="s">
        <v>5</v>
      </c>
      <c r="CP39" s="3" t="s">
        <v>5</v>
      </c>
      <c r="CQ39" s="3" t="s">
        <v>5</v>
      </c>
      <c r="CR39" s="3" t="s">
        <v>5</v>
      </c>
      <c r="CS39" s="3" t="s">
        <v>5</v>
      </c>
      <c r="CT39" s="3" t="s">
        <v>5</v>
      </c>
      <c r="CU39" s="3" t="s">
        <v>5</v>
      </c>
      <c r="CV39" s="3" t="s">
        <v>5</v>
      </c>
      <c r="CW39" s="3" t="s">
        <v>5</v>
      </c>
      <c r="CX39" s="3" t="s">
        <v>5</v>
      </c>
      <c r="CY39" s="3" t="s">
        <v>5</v>
      </c>
      <c r="CZ39" s="3" t="s">
        <v>5</v>
      </c>
      <c r="DA39" s="3" t="s">
        <v>5</v>
      </c>
      <c r="DB39" s="3" t="s">
        <v>5</v>
      </c>
      <c r="DC39" s="3" t="s">
        <v>5</v>
      </c>
      <c r="DD39" s="3" t="s">
        <v>5</v>
      </c>
    </row>
    <row r="40" spans="1:108">
      <c r="A40" s="15">
        <v>34</v>
      </c>
      <c r="B40" s="18">
        <v>7.72</v>
      </c>
      <c r="C40" s="19">
        <v>18.77</v>
      </c>
      <c r="D40" s="19">
        <v>30.53</v>
      </c>
      <c r="E40" s="19">
        <v>44.48</v>
      </c>
      <c r="F40" s="19">
        <v>59.32</v>
      </c>
      <c r="G40" s="19">
        <v>75.11</v>
      </c>
      <c r="H40" s="19">
        <v>91.9</v>
      </c>
      <c r="I40" s="19">
        <v>111.25</v>
      </c>
      <c r="J40" s="19">
        <v>132.57</v>
      </c>
      <c r="K40" s="19">
        <v>155.23</v>
      </c>
      <c r="L40" s="19">
        <v>179.33</v>
      </c>
      <c r="M40" s="19">
        <v>204.93</v>
      </c>
      <c r="N40" s="19">
        <v>232.13</v>
      </c>
      <c r="O40" s="19">
        <v>261.03</v>
      </c>
      <c r="P40" s="19">
        <v>291.71</v>
      </c>
      <c r="Q40" s="19">
        <v>324.29</v>
      </c>
      <c r="R40" s="19">
        <v>358.87</v>
      </c>
      <c r="S40" s="19">
        <v>395.58</v>
      </c>
      <c r="T40" s="19">
        <v>434.52</v>
      </c>
      <c r="U40" s="19">
        <v>457.91</v>
      </c>
      <c r="V40" s="19">
        <v>482.64</v>
      </c>
      <c r="W40" s="19">
        <v>508.8</v>
      </c>
      <c r="X40" s="19">
        <v>536.5</v>
      </c>
      <c r="Y40" s="19">
        <v>565.86</v>
      </c>
      <c r="Z40" s="19">
        <v>596.98</v>
      </c>
      <c r="AA40" s="19">
        <v>629.81</v>
      </c>
      <c r="AB40" s="19">
        <v>664.45</v>
      </c>
      <c r="AC40" s="19">
        <v>700.99</v>
      </c>
      <c r="AD40" s="19">
        <v>739.55</v>
      </c>
      <c r="AE40" s="19">
        <v>780.22</v>
      </c>
      <c r="AF40" s="19">
        <v>823.13</v>
      </c>
      <c r="AG40" s="19">
        <v>868.4</v>
      </c>
      <c r="AH40" s="19">
        <v>916.17</v>
      </c>
      <c r="AI40" s="19">
        <v>966.55</v>
      </c>
      <c r="AJ40" s="19" t="s">
        <v>5</v>
      </c>
      <c r="AK40" s="19" t="s">
        <v>5</v>
      </c>
      <c r="AL40" s="19" t="s">
        <v>5</v>
      </c>
      <c r="AM40" s="19" t="s">
        <v>5</v>
      </c>
      <c r="AN40" s="19" t="s">
        <v>5</v>
      </c>
      <c r="AO40" s="19" t="s">
        <v>5</v>
      </c>
      <c r="AP40" s="19" t="s">
        <v>5</v>
      </c>
      <c r="AQ40" s="19" t="s">
        <v>5</v>
      </c>
      <c r="AR40" s="19" t="s">
        <v>5</v>
      </c>
      <c r="AS40" s="19" t="s">
        <v>5</v>
      </c>
      <c r="AT40" s="19" t="s">
        <v>5</v>
      </c>
      <c r="AU40" s="19" t="s">
        <v>5</v>
      </c>
      <c r="AV40" s="19" t="s">
        <v>5</v>
      </c>
      <c r="AW40" s="19" t="s">
        <v>5</v>
      </c>
      <c r="AX40" s="19" t="s">
        <v>5</v>
      </c>
      <c r="AY40" s="19" t="s">
        <v>5</v>
      </c>
      <c r="AZ40" s="19" t="s">
        <v>5</v>
      </c>
      <c r="BA40" s="19" t="s">
        <v>5</v>
      </c>
      <c r="BB40" s="19" t="s">
        <v>5</v>
      </c>
      <c r="BC40" s="19" t="s">
        <v>5</v>
      </c>
      <c r="BD40" s="19" t="s">
        <v>5</v>
      </c>
      <c r="BE40" s="19" t="s">
        <v>5</v>
      </c>
      <c r="BF40" s="19" t="s">
        <v>5</v>
      </c>
      <c r="BG40" s="19" t="s">
        <v>5</v>
      </c>
      <c r="BH40" s="19" t="s">
        <v>5</v>
      </c>
      <c r="BI40" s="19" t="s">
        <v>5</v>
      </c>
      <c r="BJ40" s="19" t="s">
        <v>5</v>
      </c>
      <c r="BK40" s="19" t="s">
        <v>5</v>
      </c>
      <c r="BL40" s="19" t="s">
        <v>5</v>
      </c>
      <c r="BM40" s="19" t="s">
        <v>5</v>
      </c>
      <c r="BN40" s="19" t="s">
        <v>5</v>
      </c>
      <c r="BO40" s="19" t="s">
        <v>5</v>
      </c>
      <c r="BP40" s="19" t="s">
        <v>5</v>
      </c>
      <c r="BQ40" s="19" t="s">
        <v>5</v>
      </c>
      <c r="BR40" s="19" t="s">
        <v>5</v>
      </c>
      <c r="BS40" s="19" t="s">
        <v>5</v>
      </c>
      <c r="BT40" s="19" t="s">
        <v>5</v>
      </c>
      <c r="BU40" s="19" t="s">
        <v>5</v>
      </c>
      <c r="BV40" s="19" t="s">
        <v>5</v>
      </c>
      <c r="BW40" s="19" t="s">
        <v>5</v>
      </c>
      <c r="BX40" s="19" t="s">
        <v>5</v>
      </c>
      <c r="BY40" s="19" t="s">
        <v>5</v>
      </c>
      <c r="BZ40" s="19" t="s">
        <v>5</v>
      </c>
      <c r="CA40" s="3" t="s">
        <v>5</v>
      </c>
      <c r="CB40" s="3" t="s">
        <v>5</v>
      </c>
      <c r="CC40" s="3" t="s">
        <v>5</v>
      </c>
      <c r="CD40" s="3" t="s">
        <v>5</v>
      </c>
      <c r="CE40" s="3" t="s">
        <v>5</v>
      </c>
      <c r="CF40" s="3" t="s">
        <v>5</v>
      </c>
      <c r="CG40" s="3" t="s">
        <v>5</v>
      </c>
      <c r="CH40" s="3" t="s">
        <v>5</v>
      </c>
      <c r="CI40" s="3" t="s">
        <v>5</v>
      </c>
      <c r="CJ40" s="3" t="s">
        <v>5</v>
      </c>
      <c r="CK40" s="3" t="s">
        <v>5</v>
      </c>
      <c r="CL40" s="3" t="s">
        <v>5</v>
      </c>
      <c r="CM40" s="3" t="s">
        <v>5</v>
      </c>
      <c r="CN40" s="3" t="s">
        <v>5</v>
      </c>
      <c r="CO40" s="3" t="s">
        <v>5</v>
      </c>
      <c r="CP40" s="3" t="s">
        <v>5</v>
      </c>
      <c r="CQ40" s="3" t="s">
        <v>5</v>
      </c>
      <c r="CR40" s="3" t="s">
        <v>5</v>
      </c>
      <c r="CS40" s="3" t="s">
        <v>5</v>
      </c>
      <c r="CT40" s="3" t="s">
        <v>5</v>
      </c>
      <c r="CU40" s="3" t="s">
        <v>5</v>
      </c>
      <c r="CV40" s="3" t="s">
        <v>5</v>
      </c>
      <c r="CW40" s="3" t="s">
        <v>5</v>
      </c>
      <c r="CX40" s="3" t="s">
        <v>5</v>
      </c>
      <c r="CY40" s="3" t="s">
        <v>5</v>
      </c>
      <c r="CZ40" s="3" t="s">
        <v>5</v>
      </c>
      <c r="DA40" s="3" t="s">
        <v>5</v>
      </c>
      <c r="DB40" s="3" t="s">
        <v>5</v>
      </c>
      <c r="DC40" s="3" t="s">
        <v>5</v>
      </c>
      <c r="DD40" s="3" t="s">
        <v>5</v>
      </c>
    </row>
    <row r="41" spans="1:108">
      <c r="A41" s="15">
        <v>35</v>
      </c>
      <c r="B41" s="18">
        <v>8.72</v>
      </c>
      <c r="C41" s="19">
        <v>21.19</v>
      </c>
      <c r="D41" s="19">
        <v>34.46</v>
      </c>
      <c r="E41" s="19">
        <v>50.21</v>
      </c>
      <c r="F41" s="19">
        <v>66.96</v>
      </c>
      <c r="G41" s="19">
        <v>84.78</v>
      </c>
      <c r="H41" s="19">
        <v>103.76</v>
      </c>
      <c r="I41" s="19">
        <v>125.61</v>
      </c>
      <c r="J41" s="19">
        <v>149.67</v>
      </c>
      <c r="K41" s="19">
        <v>175.25</v>
      </c>
      <c r="L41" s="19">
        <v>202.45</v>
      </c>
      <c r="M41" s="19">
        <v>231.35</v>
      </c>
      <c r="N41" s="19">
        <v>262.05</v>
      </c>
      <c r="O41" s="19">
        <v>294.66</v>
      </c>
      <c r="P41" s="19">
        <v>329.29</v>
      </c>
      <c r="Q41" s="19">
        <v>366.05</v>
      </c>
      <c r="R41" s="19">
        <v>405.08</v>
      </c>
      <c r="S41" s="19">
        <v>446.51</v>
      </c>
      <c r="T41" s="19">
        <v>490.46</v>
      </c>
      <c r="U41" s="19">
        <v>516.86</v>
      </c>
      <c r="V41" s="19">
        <v>544.77</v>
      </c>
      <c r="W41" s="19">
        <v>574.32</v>
      </c>
      <c r="X41" s="19">
        <v>605.62</v>
      </c>
      <c r="Y41" s="19">
        <v>638.8</v>
      </c>
      <c r="Z41" s="19">
        <v>673.94</v>
      </c>
      <c r="AA41" s="19">
        <v>711</v>
      </c>
      <c r="AB41" s="19">
        <v>750.11</v>
      </c>
      <c r="AC41" s="19">
        <v>791.36</v>
      </c>
      <c r="AD41" s="19">
        <v>834.89</v>
      </c>
      <c r="AE41" s="19">
        <v>880.8</v>
      </c>
      <c r="AF41" s="19">
        <v>929.25</v>
      </c>
      <c r="AG41" s="19">
        <v>980.36</v>
      </c>
      <c r="AH41" s="19">
        <v>1034.27</v>
      </c>
      <c r="AI41" s="19" t="s">
        <v>5</v>
      </c>
      <c r="AJ41" s="19" t="s">
        <v>5</v>
      </c>
      <c r="AK41" s="19" t="s">
        <v>5</v>
      </c>
      <c r="AL41" s="19" t="s">
        <v>5</v>
      </c>
      <c r="AM41" s="19" t="s">
        <v>5</v>
      </c>
      <c r="AN41" s="19" t="s">
        <v>5</v>
      </c>
      <c r="AO41" s="19" t="s">
        <v>5</v>
      </c>
      <c r="AP41" s="19" t="s">
        <v>5</v>
      </c>
      <c r="AQ41" s="19" t="s">
        <v>5</v>
      </c>
      <c r="AR41" s="19" t="s">
        <v>5</v>
      </c>
      <c r="AS41" s="19" t="s">
        <v>5</v>
      </c>
      <c r="AT41" s="19" t="s">
        <v>5</v>
      </c>
      <c r="AU41" s="19" t="s">
        <v>5</v>
      </c>
      <c r="AV41" s="19" t="s">
        <v>5</v>
      </c>
      <c r="AW41" s="19" t="s">
        <v>5</v>
      </c>
      <c r="AX41" s="19" t="s">
        <v>5</v>
      </c>
      <c r="AY41" s="19" t="s">
        <v>5</v>
      </c>
      <c r="AZ41" s="19" t="s">
        <v>5</v>
      </c>
      <c r="BA41" s="19" t="s">
        <v>5</v>
      </c>
      <c r="BB41" s="19" t="s">
        <v>5</v>
      </c>
      <c r="BC41" s="19" t="s">
        <v>5</v>
      </c>
      <c r="BD41" s="19" t="s">
        <v>5</v>
      </c>
      <c r="BE41" s="19" t="s">
        <v>5</v>
      </c>
      <c r="BF41" s="19" t="s">
        <v>5</v>
      </c>
      <c r="BG41" s="19" t="s">
        <v>5</v>
      </c>
      <c r="BH41" s="19" t="s">
        <v>5</v>
      </c>
      <c r="BI41" s="19" t="s">
        <v>5</v>
      </c>
      <c r="BJ41" s="19" t="s">
        <v>5</v>
      </c>
      <c r="BK41" s="19" t="s">
        <v>5</v>
      </c>
      <c r="BL41" s="19" t="s">
        <v>5</v>
      </c>
      <c r="BM41" s="19" t="s">
        <v>5</v>
      </c>
      <c r="BN41" s="19" t="s">
        <v>5</v>
      </c>
      <c r="BO41" s="19" t="s">
        <v>5</v>
      </c>
      <c r="BP41" s="19" t="s">
        <v>5</v>
      </c>
      <c r="BQ41" s="19" t="s">
        <v>5</v>
      </c>
      <c r="BR41" s="19" t="s">
        <v>5</v>
      </c>
      <c r="BS41" s="19" t="s">
        <v>5</v>
      </c>
      <c r="BT41" s="19" t="s">
        <v>5</v>
      </c>
      <c r="BU41" s="19" t="s">
        <v>5</v>
      </c>
      <c r="BV41" s="19" t="s">
        <v>5</v>
      </c>
      <c r="BW41" s="19" t="s">
        <v>5</v>
      </c>
      <c r="BX41" s="19" t="s">
        <v>5</v>
      </c>
      <c r="BY41" s="19" t="s">
        <v>5</v>
      </c>
      <c r="BZ41" s="19" t="s">
        <v>5</v>
      </c>
      <c r="CA41" s="3" t="s">
        <v>5</v>
      </c>
      <c r="CB41" s="3" t="s">
        <v>5</v>
      </c>
      <c r="CC41" s="3" t="s">
        <v>5</v>
      </c>
      <c r="CD41" s="3" t="s">
        <v>5</v>
      </c>
      <c r="CE41" s="3" t="s">
        <v>5</v>
      </c>
      <c r="CF41" s="3" t="s">
        <v>5</v>
      </c>
      <c r="CG41" s="3" t="s">
        <v>5</v>
      </c>
      <c r="CH41" s="3" t="s">
        <v>5</v>
      </c>
      <c r="CI41" s="3" t="s">
        <v>5</v>
      </c>
      <c r="CJ41" s="3" t="s">
        <v>5</v>
      </c>
      <c r="CK41" s="3" t="s">
        <v>5</v>
      </c>
      <c r="CL41" s="3" t="s">
        <v>5</v>
      </c>
      <c r="CM41" s="3" t="s">
        <v>5</v>
      </c>
      <c r="CN41" s="3" t="s">
        <v>5</v>
      </c>
      <c r="CO41" s="3" t="s">
        <v>5</v>
      </c>
      <c r="CP41" s="3" t="s">
        <v>5</v>
      </c>
      <c r="CQ41" s="3" t="s">
        <v>5</v>
      </c>
      <c r="CR41" s="3" t="s">
        <v>5</v>
      </c>
      <c r="CS41" s="3" t="s">
        <v>5</v>
      </c>
      <c r="CT41" s="3" t="s">
        <v>5</v>
      </c>
      <c r="CU41" s="3" t="s">
        <v>5</v>
      </c>
      <c r="CV41" s="3" t="s">
        <v>5</v>
      </c>
      <c r="CW41" s="3" t="s">
        <v>5</v>
      </c>
      <c r="CX41" s="3" t="s">
        <v>5</v>
      </c>
      <c r="CY41" s="3" t="s">
        <v>5</v>
      </c>
      <c r="CZ41" s="3" t="s">
        <v>5</v>
      </c>
      <c r="DA41" s="3" t="s">
        <v>5</v>
      </c>
      <c r="DB41" s="3" t="s">
        <v>5</v>
      </c>
      <c r="DC41" s="3" t="s">
        <v>5</v>
      </c>
      <c r="DD41" s="3" t="s">
        <v>5</v>
      </c>
    </row>
    <row r="42" spans="1:108">
      <c r="A42" s="15">
        <v>36</v>
      </c>
      <c r="B42" s="18">
        <v>9.87</v>
      </c>
      <c r="C42" s="19">
        <v>23.98</v>
      </c>
      <c r="D42" s="19">
        <v>39</v>
      </c>
      <c r="E42" s="19">
        <v>56.81</v>
      </c>
      <c r="F42" s="19">
        <v>75.76</v>
      </c>
      <c r="G42" s="19">
        <v>95.96</v>
      </c>
      <c r="H42" s="19">
        <v>117.44</v>
      </c>
      <c r="I42" s="19">
        <v>142.16</v>
      </c>
      <c r="J42" s="19">
        <v>169.38</v>
      </c>
      <c r="K42" s="19">
        <v>198.33</v>
      </c>
      <c r="L42" s="19">
        <v>229.1</v>
      </c>
      <c r="M42" s="19">
        <v>261.79</v>
      </c>
      <c r="N42" s="19">
        <v>296.52</v>
      </c>
      <c r="O42" s="19">
        <v>333.41</v>
      </c>
      <c r="P42" s="19">
        <v>372.59</v>
      </c>
      <c r="Q42" s="19">
        <v>414.19</v>
      </c>
      <c r="R42" s="19">
        <v>458.34</v>
      </c>
      <c r="S42" s="19">
        <v>505.21</v>
      </c>
      <c r="T42" s="19">
        <v>554.94</v>
      </c>
      <c r="U42" s="19">
        <v>584.8</v>
      </c>
      <c r="V42" s="19">
        <v>616.4</v>
      </c>
      <c r="W42" s="19">
        <v>649.86</v>
      </c>
      <c r="X42" s="19">
        <v>685.32</v>
      </c>
      <c r="Y42" s="19">
        <v>722.92</v>
      </c>
      <c r="Z42" s="19">
        <v>762.68</v>
      </c>
      <c r="AA42" s="19">
        <v>804.63</v>
      </c>
      <c r="AB42" s="19">
        <v>848.88</v>
      </c>
      <c r="AC42" s="19">
        <v>895.57</v>
      </c>
      <c r="AD42" s="19">
        <v>944.83</v>
      </c>
      <c r="AE42" s="19">
        <v>996.79</v>
      </c>
      <c r="AF42" s="19">
        <v>1051.62</v>
      </c>
      <c r="AG42" s="19">
        <v>1109.45</v>
      </c>
      <c r="AH42" s="19" t="s">
        <v>5</v>
      </c>
      <c r="AI42" s="19" t="s">
        <v>5</v>
      </c>
      <c r="AJ42" s="19" t="s">
        <v>5</v>
      </c>
      <c r="AK42" s="19" t="s">
        <v>5</v>
      </c>
      <c r="AL42" s="19" t="s">
        <v>5</v>
      </c>
      <c r="AM42" s="19" t="s">
        <v>5</v>
      </c>
      <c r="AN42" s="19" t="s">
        <v>5</v>
      </c>
      <c r="AO42" s="19" t="s">
        <v>5</v>
      </c>
      <c r="AP42" s="19" t="s">
        <v>5</v>
      </c>
      <c r="AQ42" s="19" t="s">
        <v>5</v>
      </c>
      <c r="AR42" s="19" t="s">
        <v>5</v>
      </c>
      <c r="AS42" s="19" t="s">
        <v>5</v>
      </c>
      <c r="AT42" s="19" t="s">
        <v>5</v>
      </c>
      <c r="AU42" s="19" t="s">
        <v>5</v>
      </c>
      <c r="AV42" s="19" t="s">
        <v>5</v>
      </c>
      <c r="AW42" s="19" t="s">
        <v>5</v>
      </c>
      <c r="AX42" s="19" t="s">
        <v>5</v>
      </c>
      <c r="AY42" s="19" t="s">
        <v>5</v>
      </c>
      <c r="AZ42" s="19" t="s">
        <v>5</v>
      </c>
      <c r="BA42" s="19" t="s">
        <v>5</v>
      </c>
      <c r="BB42" s="19" t="s">
        <v>5</v>
      </c>
      <c r="BC42" s="19" t="s">
        <v>5</v>
      </c>
      <c r="BD42" s="19" t="s">
        <v>5</v>
      </c>
      <c r="BE42" s="19" t="s">
        <v>5</v>
      </c>
      <c r="BF42" s="19" t="s">
        <v>5</v>
      </c>
      <c r="BG42" s="19" t="s">
        <v>5</v>
      </c>
      <c r="BH42" s="19" t="s">
        <v>5</v>
      </c>
      <c r="BI42" s="19" t="s">
        <v>5</v>
      </c>
      <c r="BJ42" s="19" t="s">
        <v>5</v>
      </c>
      <c r="BK42" s="19" t="s">
        <v>5</v>
      </c>
      <c r="BL42" s="19" t="s">
        <v>5</v>
      </c>
      <c r="BM42" s="19" t="s">
        <v>5</v>
      </c>
      <c r="BN42" s="19" t="s">
        <v>5</v>
      </c>
      <c r="BO42" s="19" t="s">
        <v>5</v>
      </c>
      <c r="BP42" s="19" t="s">
        <v>5</v>
      </c>
      <c r="BQ42" s="19" t="s">
        <v>5</v>
      </c>
      <c r="BR42" s="19" t="s">
        <v>5</v>
      </c>
      <c r="BS42" s="19" t="s">
        <v>5</v>
      </c>
      <c r="BT42" s="19" t="s">
        <v>5</v>
      </c>
      <c r="BU42" s="19" t="s">
        <v>5</v>
      </c>
      <c r="BV42" s="19" t="s">
        <v>5</v>
      </c>
      <c r="BW42" s="19" t="s">
        <v>5</v>
      </c>
      <c r="BX42" s="19" t="s">
        <v>5</v>
      </c>
      <c r="BY42" s="19" t="s">
        <v>5</v>
      </c>
      <c r="BZ42" s="19" t="s">
        <v>5</v>
      </c>
      <c r="CA42" s="3" t="s">
        <v>5</v>
      </c>
      <c r="CB42" s="3" t="s">
        <v>5</v>
      </c>
      <c r="CC42" s="3" t="s">
        <v>5</v>
      </c>
      <c r="CD42" s="3" t="s">
        <v>5</v>
      </c>
      <c r="CE42" s="3" t="s">
        <v>5</v>
      </c>
      <c r="CF42" s="3" t="s">
        <v>5</v>
      </c>
      <c r="CG42" s="3" t="s">
        <v>5</v>
      </c>
      <c r="CH42" s="3" t="s">
        <v>5</v>
      </c>
      <c r="CI42" s="3" t="s">
        <v>5</v>
      </c>
      <c r="CJ42" s="3" t="s">
        <v>5</v>
      </c>
      <c r="CK42" s="3" t="s">
        <v>5</v>
      </c>
      <c r="CL42" s="3" t="s">
        <v>5</v>
      </c>
      <c r="CM42" s="3" t="s">
        <v>5</v>
      </c>
      <c r="CN42" s="3" t="s">
        <v>5</v>
      </c>
      <c r="CO42" s="3" t="s">
        <v>5</v>
      </c>
      <c r="CP42" s="3" t="s">
        <v>5</v>
      </c>
      <c r="CQ42" s="3" t="s">
        <v>5</v>
      </c>
      <c r="CR42" s="3" t="s">
        <v>5</v>
      </c>
      <c r="CS42" s="3" t="s">
        <v>5</v>
      </c>
      <c r="CT42" s="3" t="s">
        <v>5</v>
      </c>
      <c r="CU42" s="3" t="s">
        <v>5</v>
      </c>
      <c r="CV42" s="3" t="s">
        <v>5</v>
      </c>
      <c r="CW42" s="3" t="s">
        <v>5</v>
      </c>
      <c r="CX42" s="3" t="s">
        <v>5</v>
      </c>
      <c r="CY42" s="3" t="s">
        <v>5</v>
      </c>
      <c r="CZ42" s="3" t="s">
        <v>5</v>
      </c>
      <c r="DA42" s="3" t="s">
        <v>5</v>
      </c>
      <c r="DB42" s="3" t="s">
        <v>5</v>
      </c>
      <c r="DC42" s="3" t="s">
        <v>5</v>
      </c>
      <c r="DD42" s="3" t="s">
        <v>5</v>
      </c>
    </row>
    <row r="43" spans="1:108">
      <c r="A43" s="15">
        <v>37</v>
      </c>
      <c r="B43" s="18">
        <v>11.2</v>
      </c>
      <c r="C43" s="19">
        <v>27.22</v>
      </c>
      <c r="D43" s="19">
        <v>44.28</v>
      </c>
      <c r="E43" s="19">
        <v>64.5</v>
      </c>
      <c r="F43" s="19">
        <v>86.05</v>
      </c>
      <c r="G43" s="19">
        <v>108.98</v>
      </c>
      <c r="H43" s="19">
        <v>133.37</v>
      </c>
      <c r="I43" s="19">
        <v>161.43</v>
      </c>
      <c r="J43" s="19">
        <v>192.34</v>
      </c>
      <c r="K43" s="19">
        <v>225.2</v>
      </c>
      <c r="L43" s="19">
        <v>260.13</v>
      </c>
      <c r="M43" s="19">
        <v>297.24</v>
      </c>
      <c r="N43" s="19">
        <v>336.67</v>
      </c>
      <c r="O43" s="19">
        <v>378.55</v>
      </c>
      <c r="P43" s="19">
        <v>423.02</v>
      </c>
      <c r="Q43" s="19">
        <v>470.24</v>
      </c>
      <c r="R43" s="19">
        <v>520.37</v>
      </c>
      <c r="S43" s="19">
        <v>573.57</v>
      </c>
      <c r="T43" s="19">
        <v>630.03</v>
      </c>
      <c r="U43" s="19">
        <v>663.94</v>
      </c>
      <c r="V43" s="19">
        <v>699.83</v>
      </c>
      <c r="W43" s="19">
        <v>737.85</v>
      </c>
      <c r="X43" s="19">
        <v>778.17</v>
      </c>
      <c r="Y43" s="19">
        <v>820.94</v>
      </c>
      <c r="Z43" s="19">
        <v>866.09</v>
      </c>
      <c r="AA43" s="19">
        <v>913.73</v>
      </c>
      <c r="AB43" s="19">
        <v>963.98</v>
      </c>
      <c r="AC43" s="19">
        <v>1017</v>
      </c>
      <c r="AD43" s="19">
        <v>1072.94</v>
      </c>
      <c r="AE43" s="19">
        <v>1131.95</v>
      </c>
      <c r="AF43" s="19">
        <v>1194.2</v>
      </c>
      <c r="AG43" s="19" t="s">
        <v>5</v>
      </c>
      <c r="AH43" s="19" t="s">
        <v>5</v>
      </c>
      <c r="AI43" s="19" t="s">
        <v>5</v>
      </c>
      <c r="AJ43" s="19" t="s">
        <v>5</v>
      </c>
      <c r="AK43" s="19" t="s">
        <v>5</v>
      </c>
      <c r="AL43" s="19" t="s">
        <v>5</v>
      </c>
      <c r="AM43" s="19" t="s">
        <v>5</v>
      </c>
      <c r="AN43" s="19" t="s">
        <v>5</v>
      </c>
      <c r="AO43" s="19" t="s">
        <v>5</v>
      </c>
      <c r="AP43" s="19" t="s">
        <v>5</v>
      </c>
      <c r="AQ43" s="19" t="s">
        <v>5</v>
      </c>
      <c r="AR43" s="19" t="s">
        <v>5</v>
      </c>
      <c r="AS43" s="19" t="s">
        <v>5</v>
      </c>
      <c r="AT43" s="19" t="s">
        <v>5</v>
      </c>
      <c r="AU43" s="19" t="s">
        <v>5</v>
      </c>
      <c r="AV43" s="19" t="s">
        <v>5</v>
      </c>
      <c r="AW43" s="19" t="s">
        <v>5</v>
      </c>
      <c r="AX43" s="19" t="s">
        <v>5</v>
      </c>
      <c r="AY43" s="19" t="s">
        <v>5</v>
      </c>
      <c r="AZ43" s="19" t="s">
        <v>5</v>
      </c>
      <c r="BA43" s="19" t="s">
        <v>5</v>
      </c>
      <c r="BB43" s="19" t="s">
        <v>5</v>
      </c>
      <c r="BC43" s="19" t="s">
        <v>5</v>
      </c>
      <c r="BD43" s="19" t="s">
        <v>5</v>
      </c>
      <c r="BE43" s="19" t="s">
        <v>5</v>
      </c>
      <c r="BF43" s="19" t="s">
        <v>5</v>
      </c>
      <c r="BG43" s="19" t="s">
        <v>5</v>
      </c>
      <c r="BH43" s="19" t="s">
        <v>5</v>
      </c>
      <c r="BI43" s="19" t="s">
        <v>5</v>
      </c>
      <c r="BJ43" s="19" t="s">
        <v>5</v>
      </c>
      <c r="BK43" s="19" t="s">
        <v>5</v>
      </c>
      <c r="BL43" s="19" t="s">
        <v>5</v>
      </c>
      <c r="BM43" s="19" t="s">
        <v>5</v>
      </c>
      <c r="BN43" s="19" t="s">
        <v>5</v>
      </c>
      <c r="BO43" s="19" t="s">
        <v>5</v>
      </c>
      <c r="BP43" s="19" t="s">
        <v>5</v>
      </c>
      <c r="BQ43" s="19" t="s">
        <v>5</v>
      </c>
      <c r="BR43" s="19" t="s">
        <v>5</v>
      </c>
      <c r="BS43" s="19" t="s">
        <v>5</v>
      </c>
      <c r="BT43" s="19" t="s">
        <v>5</v>
      </c>
      <c r="BU43" s="19" t="s">
        <v>5</v>
      </c>
      <c r="BV43" s="19" t="s">
        <v>5</v>
      </c>
      <c r="BW43" s="19" t="s">
        <v>5</v>
      </c>
      <c r="BX43" s="19" t="s">
        <v>5</v>
      </c>
      <c r="BY43" s="19" t="s">
        <v>5</v>
      </c>
      <c r="BZ43" s="19" t="s">
        <v>5</v>
      </c>
      <c r="CA43" s="3" t="s">
        <v>5</v>
      </c>
      <c r="CB43" s="3" t="s">
        <v>5</v>
      </c>
      <c r="CC43" s="3" t="s">
        <v>5</v>
      </c>
      <c r="CD43" s="3" t="s">
        <v>5</v>
      </c>
      <c r="CE43" s="3" t="s">
        <v>5</v>
      </c>
      <c r="CF43" s="3" t="s">
        <v>5</v>
      </c>
      <c r="CG43" s="3" t="s">
        <v>5</v>
      </c>
      <c r="CH43" s="3" t="s">
        <v>5</v>
      </c>
      <c r="CI43" s="3" t="s">
        <v>5</v>
      </c>
      <c r="CJ43" s="3" t="s">
        <v>5</v>
      </c>
      <c r="CK43" s="3" t="s">
        <v>5</v>
      </c>
      <c r="CL43" s="3" t="s">
        <v>5</v>
      </c>
      <c r="CM43" s="3" t="s">
        <v>5</v>
      </c>
      <c r="CN43" s="3" t="s">
        <v>5</v>
      </c>
      <c r="CO43" s="3" t="s">
        <v>5</v>
      </c>
      <c r="CP43" s="3" t="s">
        <v>5</v>
      </c>
      <c r="CQ43" s="3" t="s">
        <v>5</v>
      </c>
      <c r="CR43" s="3" t="s">
        <v>5</v>
      </c>
      <c r="CS43" s="3" t="s">
        <v>5</v>
      </c>
      <c r="CT43" s="3" t="s">
        <v>5</v>
      </c>
      <c r="CU43" s="3" t="s">
        <v>5</v>
      </c>
      <c r="CV43" s="3" t="s">
        <v>5</v>
      </c>
      <c r="CW43" s="3" t="s">
        <v>5</v>
      </c>
      <c r="CX43" s="3" t="s">
        <v>5</v>
      </c>
      <c r="CY43" s="3" t="s">
        <v>5</v>
      </c>
      <c r="CZ43" s="3" t="s">
        <v>5</v>
      </c>
      <c r="DA43" s="3" t="s">
        <v>5</v>
      </c>
      <c r="DB43" s="3" t="s">
        <v>5</v>
      </c>
      <c r="DC43" s="3" t="s">
        <v>5</v>
      </c>
      <c r="DD43" s="3" t="s">
        <v>5</v>
      </c>
    </row>
    <row r="44" spans="1:108">
      <c r="A44" s="15">
        <v>38</v>
      </c>
      <c r="B44" s="18">
        <v>12.77</v>
      </c>
      <c r="C44" s="19">
        <v>31.03</v>
      </c>
      <c r="D44" s="19">
        <v>50.46</v>
      </c>
      <c r="E44" s="19">
        <v>73.54</v>
      </c>
      <c r="F44" s="19">
        <v>98.1</v>
      </c>
      <c r="G44" s="19">
        <v>124.24</v>
      </c>
      <c r="H44" s="19">
        <v>152.03</v>
      </c>
      <c r="I44" s="19">
        <v>184.01</v>
      </c>
      <c r="J44" s="19">
        <v>219.22</v>
      </c>
      <c r="K44" s="19">
        <v>256.67</v>
      </c>
      <c r="L44" s="19">
        <v>296.47</v>
      </c>
      <c r="M44" s="19">
        <v>338.76</v>
      </c>
      <c r="N44" s="19">
        <v>383.69</v>
      </c>
      <c r="O44" s="19">
        <v>431.41</v>
      </c>
      <c r="P44" s="19">
        <v>482.08</v>
      </c>
      <c r="Q44" s="19">
        <v>535.89</v>
      </c>
      <c r="R44" s="19">
        <v>593.01</v>
      </c>
      <c r="S44" s="19">
        <v>653.64</v>
      </c>
      <c r="T44" s="19">
        <v>717.99</v>
      </c>
      <c r="U44" s="19">
        <v>756.64</v>
      </c>
      <c r="V44" s="19">
        <v>797.56</v>
      </c>
      <c r="W44" s="19">
        <v>840.94</v>
      </c>
      <c r="X44" s="19">
        <v>886.96</v>
      </c>
      <c r="Y44" s="19">
        <v>935.74</v>
      </c>
      <c r="Z44" s="19">
        <v>987.2</v>
      </c>
      <c r="AA44" s="19">
        <v>1041.5</v>
      </c>
      <c r="AB44" s="19">
        <v>1098.78</v>
      </c>
      <c r="AC44" s="19">
        <v>1159.22</v>
      </c>
      <c r="AD44" s="19">
        <v>1222.97</v>
      </c>
      <c r="AE44" s="19">
        <v>1290.23</v>
      </c>
      <c r="AF44" s="19" t="s">
        <v>5</v>
      </c>
      <c r="AG44" s="19" t="s">
        <v>5</v>
      </c>
      <c r="AH44" s="19" t="s">
        <v>5</v>
      </c>
      <c r="AI44" s="19" t="s">
        <v>5</v>
      </c>
      <c r="AJ44" s="19" t="s">
        <v>5</v>
      </c>
      <c r="AK44" s="19" t="s">
        <v>5</v>
      </c>
      <c r="AL44" s="19" t="s">
        <v>5</v>
      </c>
      <c r="AM44" s="19" t="s">
        <v>5</v>
      </c>
      <c r="AN44" s="19" t="s">
        <v>5</v>
      </c>
      <c r="AO44" s="19" t="s">
        <v>5</v>
      </c>
      <c r="AP44" s="19" t="s">
        <v>5</v>
      </c>
      <c r="AQ44" s="19" t="s">
        <v>5</v>
      </c>
      <c r="AR44" s="19" t="s">
        <v>5</v>
      </c>
      <c r="AS44" s="19" t="s">
        <v>5</v>
      </c>
      <c r="AT44" s="19" t="s">
        <v>5</v>
      </c>
      <c r="AU44" s="19" t="s">
        <v>5</v>
      </c>
      <c r="AV44" s="19" t="s">
        <v>5</v>
      </c>
      <c r="AW44" s="19" t="s">
        <v>5</v>
      </c>
      <c r="AX44" s="19" t="s">
        <v>5</v>
      </c>
      <c r="AY44" s="19" t="s">
        <v>5</v>
      </c>
      <c r="AZ44" s="19" t="s">
        <v>5</v>
      </c>
      <c r="BA44" s="19" t="s">
        <v>5</v>
      </c>
      <c r="BB44" s="19" t="s">
        <v>5</v>
      </c>
      <c r="BC44" s="19" t="s">
        <v>5</v>
      </c>
      <c r="BD44" s="19" t="s">
        <v>5</v>
      </c>
      <c r="BE44" s="19" t="s">
        <v>5</v>
      </c>
      <c r="BF44" s="19" t="s">
        <v>5</v>
      </c>
      <c r="BG44" s="19" t="s">
        <v>5</v>
      </c>
      <c r="BH44" s="19" t="s">
        <v>5</v>
      </c>
      <c r="BI44" s="19" t="s">
        <v>5</v>
      </c>
      <c r="BJ44" s="19" t="s">
        <v>5</v>
      </c>
      <c r="BK44" s="19" t="s">
        <v>5</v>
      </c>
      <c r="BL44" s="19" t="s">
        <v>5</v>
      </c>
      <c r="BM44" s="19" t="s">
        <v>5</v>
      </c>
      <c r="BN44" s="19" t="s">
        <v>5</v>
      </c>
      <c r="BO44" s="19" t="s">
        <v>5</v>
      </c>
      <c r="BP44" s="19" t="s">
        <v>5</v>
      </c>
      <c r="BQ44" s="19" t="s">
        <v>5</v>
      </c>
      <c r="BR44" s="19" t="s">
        <v>5</v>
      </c>
      <c r="BS44" s="19" t="s">
        <v>5</v>
      </c>
      <c r="BT44" s="19" t="s">
        <v>5</v>
      </c>
      <c r="BU44" s="19" t="s">
        <v>5</v>
      </c>
      <c r="BV44" s="19" t="s">
        <v>5</v>
      </c>
      <c r="BW44" s="19" t="s">
        <v>5</v>
      </c>
      <c r="BX44" s="19" t="s">
        <v>5</v>
      </c>
      <c r="BY44" s="19" t="s">
        <v>5</v>
      </c>
      <c r="BZ44" s="19" t="s">
        <v>5</v>
      </c>
      <c r="CA44" s="3" t="s">
        <v>5</v>
      </c>
      <c r="CB44" s="3" t="s">
        <v>5</v>
      </c>
      <c r="CC44" s="3" t="s">
        <v>5</v>
      </c>
      <c r="CD44" s="3" t="s">
        <v>5</v>
      </c>
      <c r="CE44" s="3" t="s">
        <v>5</v>
      </c>
      <c r="CF44" s="3" t="s">
        <v>5</v>
      </c>
      <c r="CG44" s="3" t="s">
        <v>5</v>
      </c>
      <c r="CH44" s="3" t="s">
        <v>5</v>
      </c>
      <c r="CI44" s="3" t="s">
        <v>5</v>
      </c>
      <c r="CJ44" s="3" t="s">
        <v>5</v>
      </c>
      <c r="CK44" s="3" t="s">
        <v>5</v>
      </c>
      <c r="CL44" s="3" t="s">
        <v>5</v>
      </c>
      <c r="CM44" s="3" t="s">
        <v>5</v>
      </c>
      <c r="CN44" s="3" t="s">
        <v>5</v>
      </c>
      <c r="CO44" s="3" t="s">
        <v>5</v>
      </c>
      <c r="CP44" s="3" t="s">
        <v>5</v>
      </c>
      <c r="CQ44" s="3" t="s">
        <v>5</v>
      </c>
      <c r="CR44" s="3" t="s">
        <v>5</v>
      </c>
      <c r="CS44" s="3" t="s">
        <v>5</v>
      </c>
      <c r="CT44" s="3" t="s">
        <v>5</v>
      </c>
      <c r="CU44" s="3" t="s">
        <v>5</v>
      </c>
      <c r="CV44" s="3" t="s">
        <v>5</v>
      </c>
      <c r="CW44" s="3" t="s">
        <v>5</v>
      </c>
      <c r="CX44" s="3" t="s">
        <v>5</v>
      </c>
      <c r="CY44" s="3" t="s">
        <v>5</v>
      </c>
      <c r="CZ44" s="3" t="s">
        <v>5</v>
      </c>
      <c r="DA44" s="3" t="s">
        <v>5</v>
      </c>
      <c r="DB44" s="3" t="s">
        <v>5</v>
      </c>
      <c r="DC44" s="3" t="s">
        <v>5</v>
      </c>
      <c r="DD44" s="3" t="s">
        <v>5</v>
      </c>
    </row>
    <row r="45" spans="1:108">
      <c r="A45" s="15">
        <v>39</v>
      </c>
      <c r="B45" s="18">
        <v>14.6</v>
      </c>
      <c r="C45" s="19">
        <v>35.49</v>
      </c>
      <c r="D45" s="19">
        <v>57.74</v>
      </c>
      <c r="E45" s="19">
        <v>84.14</v>
      </c>
      <c r="F45" s="19">
        <v>112.24</v>
      </c>
      <c r="G45" s="19">
        <v>142.12</v>
      </c>
      <c r="H45" s="19">
        <v>173.91</v>
      </c>
      <c r="I45" s="19">
        <v>210.48</v>
      </c>
      <c r="J45" s="19">
        <v>250.75</v>
      </c>
      <c r="K45" s="19">
        <v>293.57</v>
      </c>
      <c r="L45" s="19">
        <v>339.09</v>
      </c>
      <c r="M45" s="19">
        <v>387.45</v>
      </c>
      <c r="N45" s="19">
        <v>438.83</v>
      </c>
      <c r="O45" s="19">
        <v>493.4</v>
      </c>
      <c r="P45" s="19">
        <v>551.36</v>
      </c>
      <c r="Q45" s="19">
        <v>612.9</v>
      </c>
      <c r="R45" s="19">
        <v>678.22</v>
      </c>
      <c r="S45" s="19">
        <v>747.57</v>
      </c>
      <c r="T45" s="19">
        <v>821.17</v>
      </c>
      <c r="U45" s="19">
        <v>865.38</v>
      </c>
      <c r="V45" s="19">
        <v>912.23</v>
      </c>
      <c r="W45" s="19">
        <v>961.91</v>
      </c>
      <c r="X45" s="19">
        <v>1014.81</v>
      </c>
      <c r="Y45" s="19">
        <v>1070.63</v>
      </c>
      <c r="Z45" s="19">
        <v>1129.51</v>
      </c>
      <c r="AA45" s="19">
        <v>1191.63</v>
      </c>
      <c r="AB45" s="19">
        <v>1257.17</v>
      </c>
      <c r="AC45" s="19">
        <v>1326.32</v>
      </c>
      <c r="AD45" s="19">
        <v>1399.26</v>
      </c>
      <c r="AE45" s="19" t="s">
        <v>5</v>
      </c>
      <c r="AF45" s="19" t="s">
        <v>5</v>
      </c>
      <c r="AG45" s="19" t="s">
        <v>5</v>
      </c>
      <c r="AH45" s="19" t="s">
        <v>5</v>
      </c>
      <c r="AI45" s="19" t="s">
        <v>5</v>
      </c>
      <c r="AJ45" s="19" t="s">
        <v>5</v>
      </c>
      <c r="AK45" s="19" t="s">
        <v>5</v>
      </c>
      <c r="AL45" s="19" t="s">
        <v>5</v>
      </c>
      <c r="AM45" s="19" t="s">
        <v>5</v>
      </c>
      <c r="AN45" s="19" t="s">
        <v>5</v>
      </c>
      <c r="AO45" s="19" t="s">
        <v>5</v>
      </c>
      <c r="AP45" s="19" t="s">
        <v>5</v>
      </c>
      <c r="AQ45" s="19" t="s">
        <v>5</v>
      </c>
      <c r="AR45" s="19" t="s">
        <v>5</v>
      </c>
      <c r="AS45" s="19" t="s">
        <v>5</v>
      </c>
      <c r="AT45" s="19" t="s">
        <v>5</v>
      </c>
      <c r="AU45" s="19" t="s">
        <v>5</v>
      </c>
      <c r="AV45" s="19" t="s">
        <v>5</v>
      </c>
      <c r="AW45" s="19" t="s">
        <v>5</v>
      </c>
      <c r="AX45" s="19" t="s">
        <v>5</v>
      </c>
      <c r="AY45" s="19" t="s">
        <v>5</v>
      </c>
      <c r="AZ45" s="19" t="s">
        <v>5</v>
      </c>
      <c r="BA45" s="19" t="s">
        <v>5</v>
      </c>
      <c r="BB45" s="19" t="s">
        <v>5</v>
      </c>
      <c r="BC45" s="19" t="s">
        <v>5</v>
      </c>
      <c r="BD45" s="19" t="s">
        <v>5</v>
      </c>
      <c r="BE45" s="19" t="s">
        <v>5</v>
      </c>
      <c r="BF45" s="19" t="s">
        <v>5</v>
      </c>
      <c r="BG45" s="19" t="s">
        <v>5</v>
      </c>
      <c r="BH45" s="19" t="s">
        <v>5</v>
      </c>
      <c r="BI45" s="19" t="s">
        <v>5</v>
      </c>
      <c r="BJ45" s="19" t="s">
        <v>5</v>
      </c>
      <c r="BK45" s="19" t="s">
        <v>5</v>
      </c>
      <c r="BL45" s="19" t="s">
        <v>5</v>
      </c>
      <c r="BM45" s="19" t="s">
        <v>5</v>
      </c>
      <c r="BN45" s="19" t="s">
        <v>5</v>
      </c>
      <c r="BO45" s="19" t="s">
        <v>5</v>
      </c>
      <c r="BP45" s="19" t="s">
        <v>5</v>
      </c>
      <c r="BQ45" s="19" t="s">
        <v>5</v>
      </c>
      <c r="BR45" s="19" t="s">
        <v>5</v>
      </c>
      <c r="BS45" s="19" t="s">
        <v>5</v>
      </c>
      <c r="BT45" s="19" t="s">
        <v>5</v>
      </c>
      <c r="BU45" s="19" t="s">
        <v>5</v>
      </c>
      <c r="BV45" s="19" t="s">
        <v>5</v>
      </c>
      <c r="BW45" s="19" t="s">
        <v>5</v>
      </c>
      <c r="BX45" s="19" t="s">
        <v>5</v>
      </c>
      <c r="BY45" s="19" t="s">
        <v>5</v>
      </c>
      <c r="BZ45" s="19" t="s">
        <v>5</v>
      </c>
      <c r="CA45" s="3" t="s">
        <v>5</v>
      </c>
      <c r="CB45" s="3" t="s">
        <v>5</v>
      </c>
      <c r="CC45" s="3" t="s">
        <v>5</v>
      </c>
      <c r="CD45" s="3" t="s">
        <v>5</v>
      </c>
      <c r="CE45" s="3" t="s">
        <v>5</v>
      </c>
      <c r="CF45" s="3" t="s">
        <v>5</v>
      </c>
      <c r="CG45" s="3" t="s">
        <v>5</v>
      </c>
      <c r="CH45" s="3" t="s">
        <v>5</v>
      </c>
      <c r="CI45" s="3" t="s">
        <v>5</v>
      </c>
      <c r="CJ45" s="3" t="s">
        <v>5</v>
      </c>
      <c r="CK45" s="3" t="s">
        <v>5</v>
      </c>
      <c r="CL45" s="3" t="s">
        <v>5</v>
      </c>
      <c r="CM45" s="3" t="s">
        <v>5</v>
      </c>
      <c r="CN45" s="3" t="s">
        <v>5</v>
      </c>
      <c r="CO45" s="3" t="s">
        <v>5</v>
      </c>
      <c r="CP45" s="3" t="s">
        <v>5</v>
      </c>
      <c r="CQ45" s="3" t="s">
        <v>5</v>
      </c>
      <c r="CR45" s="3" t="s">
        <v>5</v>
      </c>
      <c r="CS45" s="3" t="s">
        <v>5</v>
      </c>
      <c r="CT45" s="3" t="s">
        <v>5</v>
      </c>
      <c r="CU45" s="3" t="s">
        <v>5</v>
      </c>
      <c r="CV45" s="3" t="s">
        <v>5</v>
      </c>
      <c r="CW45" s="3" t="s">
        <v>5</v>
      </c>
      <c r="CX45" s="3" t="s">
        <v>5</v>
      </c>
      <c r="CY45" s="3" t="s">
        <v>5</v>
      </c>
      <c r="CZ45" s="3" t="s">
        <v>5</v>
      </c>
      <c r="DA45" s="3" t="s">
        <v>5</v>
      </c>
      <c r="DB45" s="3" t="s">
        <v>5</v>
      </c>
      <c r="DC45" s="3" t="s">
        <v>5</v>
      </c>
      <c r="DD45" s="3" t="s">
        <v>5</v>
      </c>
    </row>
    <row r="46" spans="1:108">
      <c r="A46" s="15">
        <v>40</v>
      </c>
      <c r="B46" s="18">
        <v>16.46</v>
      </c>
      <c r="C46" s="19">
        <v>40.02</v>
      </c>
      <c r="D46" s="19">
        <v>65.11</v>
      </c>
      <c r="E46" s="19">
        <v>94.86</v>
      </c>
      <c r="F46" s="19">
        <v>126.53</v>
      </c>
      <c r="G46" s="19">
        <v>160.22</v>
      </c>
      <c r="H46" s="19">
        <v>196.04</v>
      </c>
      <c r="I46" s="19">
        <v>237.25</v>
      </c>
      <c r="J46" s="19">
        <v>282.64</v>
      </c>
      <c r="K46" s="19">
        <v>330.9</v>
      </c>
      <c r="L46" s="19">
        <v>382.19</v>
      </c>
      <c r="M46" s="19">
        <v>436.69</v>
      </c>
      <c r="N46" s="19">
        <v>494.6</v>
      </c>
      <c r="O46" s="19">
        <v>556.1</v>
      </c>
      <c r="P46" s="19">
        <v>621.42</v>
      </c>
      <c r="Q46" s="19">
        <v>690.78</v>
      </c>
      <c r="R46" s="19">
        <v>764.41</v>
      </c>
      <c r="S46" s="19">
        <v>842.58</v>
      </c>
      <c r="T46" s="19">
        <v>925.54</v>
      </c>
      <c r="U46" s="19">
        <v>975.4</v>
      </c>
      <c r="V46" s="19">
        <v>1028.25</v>
      </c>
      <c r="W46" s="19">
        <v>1084.81</v>
      </c>
      <c r="X46" s="19">
        <v>1144.47</v>
      </c>
      <c r="Y46" s="19">
        <v>1207.42</v>
      </c>
      <c r="Z46" s="19">
        <v>1273.82</v>
      </c>
      <c r="AA46" s="19">
        <v>1343.88</v>
      </c>
      <c r="AB46" s="19">
        <v>1417.8</v>
      </c>
      <c r="AC46" s="19">
        <v>1495.77</v>
      </c>
      <c r="AD46" s="19" t="s">
        <v>5</v>
      </c>
      <c r="AE46" s="19" t="s">
        <v>5</v>
      </c>
      <c r="AF46" s="19" t="s">
        <v>5</v>
      </c>
      <c r="AG46" s="19" t="s">
        <v>5</v>
      </c>
      <c r="AH46" s="19" t="s">
        <v>5</v>
      </c>
      <c r="AI46" s="19" t="s">
        <v>5</v>
      </c>
      <c r="AJ46" s="19" t="s">
        <v>5</v>
      </c>
      <c r="AK46" s="19" t="s">
        <v>5</v>
      </c>
      <c r="AL46" s="19" t="s">
        <v>5</v>
      </c>
      <c r="AM46" s="19" t="s">
        <v>5</v>
      </c>
      <c r="AN46" s="19" t="s">
        <v>5</v>
      </c>
      <c r="AO46" s="19" t="s">
        <v>5</v>
      </c>
      <c r="AP46" s="19" t="s">
        <v>5</v>
      </c>
      <c r="AQ46" s="19" t="s">
        <v>5</v>
      </c>
      <c r="AR46" s="19" t="s">
        <v>5</v>
      </c>
      <c r="AS46" s="19" t="s">
        <v>5</v>
      </c>
      <c r="AT46" s="19" t="s">
        <v>5</v>
      </c>
      <c r="AU46" s="19" t="s">
        <v>5</v>
      </c>
      <c r="AV46" s="19" t="s">
        <v>5</v>
      </c>
      <c r="AW46" s="19" t="s">
        <v>5</v>
      </c>
      <c r="AX46" s="19" t="s">
        <v>5</v>
      </c>
      <c r="AY46" s="19" t="s">
        <v>5</v>
      </c>
      <c r="AZ46" s="19" t="s">
        <v>5</v>
      </c>
      <c r="BA46" s="19" t="s">
        <v>5</v>
      </c>
      <c r="BB46" s="19" t="s">
        <v>5</v>
      </c>
      <c r="BC46" s="19" t="s">
        <v>5</v>
      </c>
      <c r="BD46" s="19" t="s">
        <v>5</v>
      </c>
      <c r="BE46" s="19" t="s">
        <v>5</v>
      </c>
      <c r="BF46" s="19" t="s">
        <v>5</v>
      </c>
      <c r="BG46" s="19" t="s">
        <v>5</v>
      </c>
      <c r="BH46" s="19" t="s">
        <v>5</v>
      </c>
      <c r="BI46" s="19" t="s">
        <v>5</v>
      </c>
      <c r="BJ46" s="19" t="s">
        <v>5</v>
      </c>
      <c r="BK46" s="19" t="s">
        <v>5</v>
      </c>
      <c r="BL46" s="19" t="s">
        <v>5</v>
      </c>
      <c r="BM46" s="19" t="s">
        <v>5</v>
      </c>
      <c r="BN46" s="19" t="s">
        <v>5</v>
      </c>
      <c r="BO46" s="19" t="s">
        <v>5</v>
      </c>
      <c r="BP46" s="19" t="s">
        <v>5</v>
      </c>
      <c r="BQ46" s="19" t="s">
        <v>5</v>
      </c>
      <c r="BR46" s="19" t="s">
        <v>5</v>
      </c>
      <c r="BS46" s="19" t="s">
        <v>5</v>
      </c>
      <c r="BT46" s="19" t="s">
        <v>5</v>
      </c>
      <c r="BU46" s="19" t="s">
        <v>5</v>
      </c>
      <c r="BV46" s="19" t="s">
        <v>5</v>
      </c>
      <c r="BW46" s="19" t="s">
        <v>5</v>
      </c>
      <c r="BX46" s="19" t="s">
        <v>5</v>
      </c>
      <c r="BY46" s="19" t="s">
        <v>5</v>
      </c>
      <c r="BZ46" s="19" t="s">
        <v>5</v>
      </c>
      <c r="CA46" s="3" t="s">
        <v>5</v>
      </c>
      <c r="CB46" s="3" t="s">
        <v>5</v>
      </c>
      <c r="CC46" s="3" t="s">
        <v>5</v>
      </c>
      <c r="CD46" s="3" t="s">
        <v>5</v>
      </c>
      <c r="CE46" s="3" t="s">
        <v>5</v>
      </c>
      <c r="CF46" s="3" t="s">
        <v>5</v>
      </c>
      <c r="CG46" s="3" t="s">
        <v>5</v>
      </c>
      <c r="CH46" s="3" t="s">
        <v>5</v>
      </c>
      <c r="CI46" s="3" t="s">
        <v>5</v>
      </c>
      <c r="CJ46" s="3" t="s">
        <v>5</v>
      </c>
      <c r="CK46" s="3" t="s">
        <v>5</v>
      </c>
      <c r="CL46" s="3" t="s">
        <v>5</v>
      </c>
      <c r="CM46" s="3" t="s">
        <v>5</v>
      </c>
      <c r="CN46" s="3" t="s">
        <v>5</v>
      </c>
      <c r="CO46" s="3" t="s">
        <v>5</v>
      </c>
      <c r="CP46" s="3" t="s">
        <v>5</v>
      </c>
      <c r="CQ46" s="3" t="s">
        <v>5</v>
      </c>
      <c r="CR46" s="3" t="s">
        <v>5</v>
      </c>
      <c r="CS46" s="3" t="s">
        <v>5</v>
      </c>
      <c r="CT46" s="3" t="s">
        <v>5</v>
      </c>
      <c r="CU46" s="3" t="s">
        <v>5</v>
      </c>
      <c r="CV46" s="3" t="s">
        <v>5</v>
      </c>
      <c r="CW46" s="3" t="s">
        <v>5</v>
      </c>
      <c r="CX46" s="3" t="s">
        <v>5</v>
      </c>
      <c r="CY46" s="3" t="s">
        <v>5</v>
      </c>
      <c r="CZ46" s="3" t="s">
        <v>5</v>
      </c>
      <c r="DA46" s="3" t="s">
        <v>5</v>
      </c>
      <c r="DB46" s="3" t="s">
        <v>5</v>
      </c>
      <c r="DC46" s="3" t="s">
        <v>5</v>
      </c>
      <c r="DD46" s="3" t="s">
        <v>5</v>
      </c>
    </row>
    <row r="47" spans="1:78">
      <c r="A47" s="15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</row>
    <row r="48" spans="1:78">
      <c r="A48" s="15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</row>
    <row r="49" spans="1:78">
      <c r="A49" s="15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</row>
    <row r="50" spans="1:78">
      <c r="A50" s="15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</row>
    <row r="51" spans="1:78">
      <c r="A51" s="15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</row>
    <row r="52" spans="1:3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="1" customFormat="1" spans="1:31">
      <c r="A54" s="8" t="s">
        <v>18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  <c r="AB54" s="24"/>
      <c r="AC54" s="24"/>
      <c r="AD54" s="24"/>
      <c r="AE54" s="24"/>
    </row>
    <row r="55" s="26" customFormat="1" ht="24" spans="1:78">
      <c r="A55" s="9" t="s">
        <v>4</v>
      </c>
      <c r="B55" s="10">
        <v>1</v>
      </c>
      <c r="C55" s="11">
        <v>2</v>
      </c>
      <c r="D55" s="11">
        <v>3</v>
      </c>
      <c r="E55" s="11">
        <v>4</v>
      </c>
      <c r="F55" s="11">
        <v>5</v>
      </c>
      <c r="G55" s="11">
        <v>6</v>
      </c>
      <c r="H55" s="11">
        <v>7</v>
      </c>
      <c r="I55" s="11">
        <v>8</v>
      </c>
      <c r="J55" s="11">
        <v>9</v>
      </c>
      <c r="K55" s="11">
        <v>10</v>
      </c>
      <c r="L55" s="11">
        <v>11</v>
      </c>
      <c r="M55" s="11">
        <v>12</v>
      </c>
      <c r="N55" s="11">
        <v>13</v>
      </c>
      <c r="O55" s="11">
        <v>14</v>
      </c>
      <c r="P55" s="11">
        <v>15</v>
      </c>
      <c r="Q55" s="11">
        <v>16</v>
      </c>
      <c r="R55" s="11">
        <v>17</v>
      </c>
      <c r="S55" s="11">
        <v>18</v>
      </c>
      <c r="T55" s="11">
        <v>19</v>
      </c>
      <c r="U55" s="11">
        <v>20</v>
      </c>
      <c r="V55" s="11">
        <v>21</v>
      </c>
      <c r="W55" s="11">
        <v>22</v>
      </c>
      <c r="X55" s="11">
        <v>23</v>
      </c>
      <c r="Y55" s="11">
        <v>24</v>
      </c>
      <c r="Z55" s="11">
        <v>25</v>
      </c>
      <c r="AA55" s="11">
        <v>26</v>
      </c>
      <c r="AB55" s="11">
        <v>27</v>
      </c>
      <c r="AC55" s="11">
        <v>28</v>
      </c>
      <c r="AD55" s="11">
        <v>29</v>
      </c>
      <c r="AE55" s="11">
        <v>30</v>
      </c>
      <c r="AF55" s="11">
        <v>31</v>
      </c>
      <c r="AG55" s="11">
        <v>32</v>
      </c>
      <c r="AH55" s="11">
        <v>33</v>
      </c>
      <c r="AI55" s="11">
        <v>34</v>
      </c>
      <c r="AJ55" s="11">
        <v>35</v>
      </c>
      <c r="AK55" s="11">
        <v>36</v>
      </c>
      <c r="AL55" s="11">
        <v>37</v>
      </c>
      <c r="AM55" s="11">
        <v>38</v>
      </c>
      <c r="AN55" s="11">
        <v>39</v>
      </c>
      <c r="AO55" s="11">
        <v>40</v>
      </c>
      <c r="AP55" s="11">
        <v>41</v>
      </c>
      <c r="AQ55" s="11">
        <v>42</v>
      </c>
      <c r="AR55" s="11">
        <v>43</v>
      </c>
      <c r="AS55" s="11">
        <v>44</v>
      </c>
      <c r="AT55" s="11">
        <v>45</v>
      </c>
      <c r="AU55" s="11">
        <v>46</v>
      </c>
      <c r="AV55" s="11">
        <v>47</v>
      </c>
      <c r="AW55" s="11">
        <v>48</v>
      </c>
      <c r="AX55" s="11">
        <v>49</v>
      </c>
      <c r="AY55" s="11">
        <v>50</v>
      </c>
      <c r="AZ55" s="11">
        <v>51</v>
      </c>
      <c r="BA55" s="11">
        <v>52</v>
      </c>
      <c r="BB55" s="11">
        <v>53</v>
      </c>
      <c r="BC55" s="11">
        <v>54</v>
      </c>
      <c r="BD55" s="11">
        <v>55</v>
      </c>
      <c r="BE55" s="11">
        <v>56</v>
      </c>
      <c r="BF55" s="11">
        <v>57</v>
      </c>
      <c r="BG55" s="11">
        <v>58</v>
      </c>
      <c r="BH55" s="11">
        <v>59</v>
      </c>
      <c r="BI55" s="11">
        <v>60</v>
      </c>
      <c r="BJ55" s="11">
        <v>61</v>
      </c>
      <c r="BK55" s="11">
        <v>62</v>
      </c>
      <c r="BL55" s="11">
        <v>63</v>
      </c>
      <c r="BM55" s="11">
        <v>64</v>
      </c>
      <c r="BN55" s="11">
        <v>65</v>
      </c>
      <c r="BO55" s="11">
        <v>66</v>
      </c>
      <c r="BP55" s="11">
        <v>67</v>
      </c>
      <c r="BQ55" s="11">
        <v>68</v>
      </c>
      <c r="BR55" s="11">
        <v>69</v>
      </c>
      <c r="BS55" s="11">
        <v>70</v>
      </c>
      <c r="BT55" s="11">
        <v>71</v>
      </c>
      <c r="BU55" s="11">
        <v>72</v>
      </c>
      <c r="BV55" s="11">
        <v>73</v>
      </c>
      <c r="BW55" s="11">
        <v>74</v>
      </c>
      <c r="BX55" s="11">
        <v>75</v>
      </c>
      <c r="BY55" s="11">
        <v>76</v>
      </c>
      <c r="BZ55" s="11">
        <v>77</v>
      </c>
    </row>
    <row r="56" s="26" customFormat="1" spans="1:108">
      <c r="A56" s="27">
        <v>0</v>
      </c>
      <c r="B56" s="13">
        <v>0.24</v>
      </c>
      <c r="C56" s="14">
        <v>0.58</v>
      </c>
      <c r="D56" s="14">
        <v>0.93</v>
      </c>
      <c r="E56" s="14">
        <v>1.36</v>
      </c>
      <c r="F56" s="14">
        <v>1.81</v>
      </c>
      <c r="G56" s="14">
        <v>2.29</v>
      </c>
      <c r="H56" s="14">
        <v>2.81</v>
      </c>
      <c r="I56" s="14">
        <v>3.4</v>
      </c>
      <c r="J56" s="14">
        <v>4.05</v>
      </c>
      <c r="K56" s="14">
        <v>4.75</v>
      </c>
      <c r="L56" s="14">
        <v>5.49</v>
      </c>
      <c r="M56" s="14">
        <v>6.27</v>
      </c>
      <c r="N56" s="14">
        <v>7.11</v>
      </c>
      <c r="O56" s="14">
        <v>8</v>
      </c>
      <c r="P56" s="14">
        <v>8.95</v>
      </c>
      <c r="Q56" s="14">
        <v>9.95</v>
      </c>
      <c r="R56" s="14">
        <v>11.02</v>
      </c>
      <c r="S56" s="14">
        <v>12.16</v>
      </c>
      <c r="T56" s="14">
        <v>13.36</v>
      </c>
      <c r="U56" s="14">
        <v>14.09</v>
      </c>
      <c r="V56" s="14">
        <v>14.86</v>
      </c>
      <c r="W56" s="14">
        <v>15.67</v>
      </c>
      <c r="X56" s="14">
        <v>16.53</v>
      </c>
      <c r="Y56" s="14">
        <v>17.44</v>
      </c>
      <c r="Z56" s="14">
        <v>18.39</v>
      </c>
      <c r="AA56" s="14">
        <v>19.4</v>
      </c>
      <c r="AB56" s="14">
        <v>20.46</v>
      </c>
      <c r="AC56" s="14">
        <v>21.58</v>
      </c>
      <c r="AD56" s="14">
        <v>22.77</v>
      </c>
      <c r="AE56" s="14">
        <v>24.01</v>
      </c>
      <c r="AF56" s="14">
        <v>25.33</v>
      </c>
      <c r="AG56" s="14">
        <v>26.72</v>
      </c>
      <c r="AH56" s="14">
        <v>28.19</v>
      </c>
      <c r="AI56" s="14">
        <v>29.73</v>
      </c>
      <c r="AJ56" s="14">
        <v>31.37</v>
      </c>
      <c r="AK56" s="14">
        <v>33.09</v>
      </c>
      <c r="AL56" s="14">
        <v>34.91</v>
      </c>
      <c r="AM56" s="14">
        <v>36.82</v>
      </c>
      <c r="AN56" s="14">
        <v>38.85</v>
      </c>
      <c r="AO56" s="14">
        <v>40.99</v>
      </c>
      <c r="AP56" s="14">
        <v>43.24</v>
      </c>
      <c r="AQ56" s="14">
        <v>45.62</v>
      </c>
      <c r="AR56" s="14">
        <v>48.13</v>
      </c>
      <c r="AS56" s="14">
        <v>50.77</v>
      </c>
      <c r="AT56" s="14">
        <v>53.56</v>
      </c>
      <c r="AU56" s="14">
        <v>56.51</v>
      </c>
      <c r="AV56" s="14">
        <v>59.62</v>
      </c>
      <c r="AW56" s="14">
        <v>62.9</v>
      </c>
      <c r="AX56" s="14">
        <v>66.36</v>
      </c>
      <c r="AY56" s="14">
        <v>70</v>
      </c>
      <c r="AZ56" s="14">
        <v>73.85</v>
      </c>
      <c r="BA56" s="14">
        <v>77.92</v>
      </c>
      <c r="BB56" s="14">
        <v>82.2</v>
      </c>
      <c r="BC56" s="14">
        <v>86.72</v>
      </c>
      <c r="BD56" s="14">
        <v>91.49</v>
      </c>
      <c r="BE56" s="14">
        <v>96.52</v>
      </c>
      <c r="BF56" s="14">
        <v>101.83</v>
      </c>
      <c r="BG56" s="14">
        <v>107.43</v>
      </c>
      <c r="BH56" s="14">
        <v>113.34</v>
      </c>
      <c r="BI56" s="14">
        <v>119.57</v>
      </c>
      <c r="BJ56" s="14">
        <v>126.15</v>
      </c>
      <c r="BK56" s="14">
        <v>133.09</v>
      </c>
      <c r="BL56" s="14">
        <v>140.41</v>
      </c>
      <c r="BM56" s="14">
        <v>148.13</v>
      </c>
      <c r="BN56" s="14">
        <v>156.28</v>
      </c>
      <c r="BO56" s="14">
        <v>164.87</v>
      </c>
      <c r="BP56" s="14">
        <v>173.94</v>
      </c>
      <c r="BQ56" s="14">
        <v>183.5</v>
      </c>
      <c r="BR56" s="14" t="s">
        <v>5</v>
      </c>
      <c r="BS56" s="14" t="s">
        <v>5</v>
      </c>
      <c r="BT56" s="14" t="s">
        <v>5</v>
      </c>
      <c r="BU56" s="14" t="s">
        <v>5</v>
      </c>
      <c r="BV56" s="14" t="s">
        <v>5</v>
      </c>
      <c r="BW56" s="14" t="s">
        <v>5</v>
      </c>
      <c r="BX56" s="14" t="s">
        <v>5</v>
      </c>
      <c r="BY56" s="14" t="s">
        <v>5</v>
      </c>
      <c r="BZ56" s="14" t="s">
        <v>5</v>
      </c>
      <c r="CA56" s="26" t="s">
        <v>5</v>
      </c>
      <c r="CB56" s="26" t="s">
        <v>5</v>
      </c>
      <c r="CC56" s="26" t="s">
        <v>5</v>
      </c>
      <c r="CD56" s="26" t="s">
        <v>5</v>
      </c>
      <c r="CE56" s="26" t="s">
        <v>5</v>
      </c>
      <c r="CF56" s="26" t="s">
        <v>5</v>
      </c>
      <c r="CG56" s="26" t="s">
        <v>5</v>
      </c>
      <c r="CH56" s="26" t="s">
        <v>5</v>
      </c>
      <c r="CI56" s="26" t="s">
        <v>5</v>
      </c>
      <c r="CJ56" s="26" t="s">
        <v>5</v>
      </c>
      <c r="CK56" s="26" t="s">
        <v>5</v>
      </c>
      <c r="CL56" s="26" t="s">
        <v>5</v>
      </c>
      <c r="CM56" s="26" t="s">
        <v>5</v>
      </c>
      <c r="CN56" s="26" t="s">
        <v>5</v>
      </c>
      <c r="CO56" s="26" t="s">
        <v>5</v>
      </c>
      <c r="CP56" s="26" t="s">
        <v>5</v>
      </c>
      <c r="CQ56" s="26" t="s">
        <v>5</v>
      </c>
      <c r="CR56" s="26" t="s">
        <v>5</v>
      </c>
      <c r="CS56" s="26" t="s">
        <v>5</v>
      </c>
      <c r="CT56" s="26" t="s">
        <v>5</v>
      </c>
      <c r="CU56" s="26" t="s">
        <v>5</v>
      </c>
      <c r="CV56" s="26" t="s">
        <v>5</v>
      </c>
      <c r="CW56" s="26" t="s">
        <v>5</v>
      </c>
      <c r="CX56" s="26" t="s">
        <v>5</v>
      </c>
      <c r="CY56" s="26" t="s">
        <v>5</v>
      </c>
      <c r="CZ56" s="26" t="s">
        <v>5</v>
      </c>
      <c r="DA56" s="26" t="s">
        <v>5</v>
      </c>
      <c r="DB56" s="26" t="s">
        <v>5</v>
      </c>
      <c r="DC56" s="26" t="s">
        <v>5</v>
      </c>
      <c r="DD56" s="26" t="s">
        <v>5</v>
      </c>
    </row>
    <row r="57" s="2" customFormat="1" spans="1:108">
      <c r="A57" s="15">
        <v>1</v>
      </c>
      <c r="B57" s="16">
        <v>0.26</v>
      </c>
      <c r="C57" s="17">
        <v>0.63</v>
      </c>
      <c r="D57" s="17">
        <v>1.02</v>
      </c>
      <c r="E57" s="17">
        <v>1.48</v>
      </c>
      <c r="F57" s="17">
        <v>1.97</v>
      </c>
      <c r="G57" s="17">
        <v>2.5</v>
      </c>
      <c r="H57" s="17">
        <v>3.06</v>
      </c>
      <c r="I57" s="17">
        <v>3.7</v>
      </c>
      <c r="J57" s="17">
        <v>4.42</v>
      </c>
      <c r="K57" s="17">
        <v>5.17</v>
      </c>
      <c r="L57" s="17">
        <v>5.98</v>
      </c>
      <c r="M57" s="17">
        <v>6.83</v>
      </c>
      <c r="N57" s="17">
        <v>7.75</v>
      </c>
      <c r="O57" s="17">
        <v>8.71</v>
      </c>
      <c r="P57" s="17">
        <v>9.74</v>
      </c>
      <c r="Q57" s="17">
        <v>10.84</v>
      </c>
      <c r="R57" s="17">
        <v>12</v>
      </c>
      <c r="S57" s="17">
        <v>13.24</v>
      </c>
      <c r="T57" s="17">
        <v>14.55</v>
      </c>
      <c r="U57" s="17">
        <v>15.34</v>
      </c>
      <c r="V57" s="17">
        <v>16.18</v>
      </c>
      <c r="W57" s="17">
        <v>17.07</v>
      </c>
      <c r="X57" s="17">
        <v>18</v>
      </c>
      <c r="Y57" s="17">
        <v>18.99</v>
      </c>
      <c r="Z57" s="17">
        <v>20.03</v>
      </c>
      <c r="AA57" s="17">
        <v>21.12</v>
      </c>
      <c r="AB57" s="17">
        <v>22.28</v>
      </c>
      <c r="AC57" s="17">
        <v>23.5</v>
      </c>
      <c r="AD57" s="17">
        <v>24.79</v>
      </c>
      <c r="AE57" s="17">
        <v>26.15</v>
      </c>
      <c r="AF57" s="17">
        <v>27.58</v>
      </c>
      <c r="AG57" s="17">
        <v>29.1</v>
      </c>
      <c r="AH57" s="17">
        <v>30.69</v>
      </c>
      <c r="AI57" s="17">
        <v>32.38</v>
      </c>
      <c r="AJ57" s="17">
        <v>34.15</v>
      </c>
      <c r="AK57" s="17">
        <v>36.03</v>
      </c>
      <c r="AL57" s="17">
        <v>38.01</v>
      </c>
      <c r="AM57" s="17">
        <v>40.1</v>
      </c>
      <c r="AN57" s="17">
        <v>42.3</v>
      </c>
      <c r="AO57" s="17">
        <v>44.63</v>
      </c>
      <c r="AP57" s="17">
        <v>47.09</v>
      </c>
      <c r="AQ57" s="17">
        <v>49.68</v>
      </c>
      <c r="AR57" s="17">
        <v>52.41</v>
      </c>
      <c r="AS57" s="17">
        <v>55.29</v>
      </c>
      <c r="AT57" s="17">
        <v>58.33</v>
      </c>
      <c r="AU57" s="17">
        <v>61.54</v>
      </c>
      <c r="AV57" s="17">
        <v>64.92</v>
      </c>
      <c r="AW57" s="17">
        <v>68.49</v>
      </c>
      <c r="AX57" s="17">
        <v>72.26</v>
      </c>
      <c r="AY57" s="17">
        <v>76.23</v>
      </c>
      <c r="AZ57" s="17">
        <v>80.43</v>
      </c>
      <c r="BA57" s="17">
        <v>84.85</v>
      </c>
      <c r="BB57" s="17">
        <v>89.51</v>
      </c>
      <c r="BC57" s="17">
        <v>94.44</v>
      </c>
      <c r="BD57" s="17">
        <v>99.63</v>
      </c>
      <c r="BE57" s="17">
        <v>105.11</v>
      </c>
      <c r="BF57" s="17">
        <v>110.89</v>
      </c>
      <c r="BG57" s="17">
        <v>116.99</v>
      </c>
      <c r="BH57" s="17">
        <v>123.42</v>
      </c>
      <c r="BI57" s="17">
        <v>130.21</v>
      </c>
      <c r="BJ57" s="17">
        <v>137.37</v>
      </c>
      <c r="BK57" s="17">
        <v>144.93</v>
      </c>
      <c r="BL57" s="17">
        <v>152.9</v>
      </c>
      <c r="BM57" s="17">
        <v>161.31</v>
      </c>
      <c r="BN57" s="17">
        <v>170.18</v>
      </c>
      <c r="BO57" s="17">
        <v>179.54</v>
      </c>
      <c r="BP57" s="17">
        <v>189.41</v>
      </c>
      <c r="BQ57" s="17" t="s">
        <v>5</v>
      </c>
      <c r="BR57" s="17" t="s">
        <v>5</v>
      </c>
      <c r="BS57" s="17" t="s">
        <v>5</v>
      </c>
      <c r="BT57" s="17" t="s">
        <v>5</v>
      </c>
      <c r="BU57" s="17" t="s">
        <v>5</v>
      </c>
      <c r="BV57" s="17" t="s">
        <v>5</v>
      </c>
      <c r="BW57" s="17" t="s">
        <v>5</v>
      </c>
      <c r="BX57" s="17" t="s">
        <v>5</v>
      </c>
      <c r="BY57" s="17" t="s">
        <v>5</v>
      </c>
      <c r="BZ57" s="17" t="s">
        <v>5</v>
      </c>
      <c r="CA57" s="2" t="s">
        <v>5</v>
      </c>
      <c r="CB57" s="2" t="s">
        <v>5</v>
      </c>
      <c r="CC57" s="2" t="s">
        <v>5</v>
      </c>
      <c r="CD57" s="2" t="s">
        <v>5</v>
      </c>
      <c r="CE57" s="2" t="s">
        <v>5</v>
      </c>
      <c r="CF57" s="2" t="s">
        <v>5</v>
      </c>
      <c r="CG57" s="2" t="s">
        <v>5</v>
      </c>
      <c r="CH57" s="2" t="s">
        <v>5</v>
      </c>
      <c r="CI57" s="2" t="s">
        <v>5</v>
      </c>
      <c r="CJ57" s="2" t="s">
        <v>5</v>
      </c>
      <c r="CK57" s="2" t="s">
        <v>5</v>
      </c>
      <c r="CL57" s="2" t="s">
        <v>5</v>
      </c>
      <c r="CM57" s="2" t="s">
        <v>5</v>
      </c>
      <c r="CN57" s="2" t="s">
        <v>5</v>
      </c>
      <c r="CO57" s="2" t="s">
        <v>5</v>
      </c>
      <c r="CP57" s="2" t="s">
        <v>5</v>
      </c>
      <c r="CQ57" s="2" t="s">
        <v>5</v>
      </c>
      <c r="CR57" s="2" t="s">
        <v>5</v>
      </c>
      <c r="CS57" s="2" t="s">
        <v>5</v>
      </c>
      <c r="CT57" s="2" t="s">
        <v>5</v>
      </c>
      <c r="CU57" s="2" t="s">
        <v>5</v>
      </c>
      <c r="CV57" s="2" t="s">
        <v>5</v>
      </c>
      <c r="CW57" s="2" t="s">
        <v>5</v>
      </c>
      <c r="CX57" s="2" t="s">
        <v>5</v>
      </c>
      <c r="CY57" s="2" t="s">
        <v>5</v>
      </c>
      <c r="CZ57" s="2" t="s">
        <v>5</v>
      </c>
      <c r="DA57" s="2" t="s">
        <v>5</v>
      </c>
      <c r="DB57" s="2" t="s">
        <v>5</v>
      </c>
      <c r="DC57" s="2" t="s">
        <v>5</v>
      </c>
      <c r="DD57" s="2" t="s">
        <v>5</v>
      </c>
    </row>
    <row r="58" s="2" customFormat="1" spans="1:108">
      <c r="A58" s="15">
        <v>2</v>
      </c>
      <c r="B58" s="16">
        <v>0.28</v>
      </c>
      <c r="C58" s="17">
        <v>0.68</v>
      </c>
      <c r="D58" s="17">
        <v>1.11</v>
      </c>
      <c r="E58" s="17">
        <v>1.61</v>
      </c>
      <c r="F58" s="17">
        <v>2.15</v>
      </c>
      <c r="G58" s="17">
        <v>2.73</v>
      </c>
      <c r="H58" s="17">
        <v>3.34</v>
      </c>
      <c r="I58" s="17">
        <v>4.04</v>
      </c>
      <c r="J58" s="17">
        <v>4.82</v>
      </c>
      <c r="K58" s="17">
        <v>5.65</v>
      </c>
      <c r="L58" s="17">
        <v>6.52</v>
      </c>
      <c r="M58" s="17">
        <v>7.46</v>
      </c>
      <c r="N58" s="17">
        <v>8.45</v>
      </c>
      <c r="O58" s="17">
        <v>9.51</v>
      </c>
      <c r="P58" s="17">
        <v>10.64</v>
      </c>
      <c r="Q58" s="17">
        <v>11.83</v>
      </c>
      <c r="R58" s="17">
        <v>13.1</v>
      </c>
      <c r="S58" s="17">
        <v>14.44</v>
      </c>
      <c r="T58" s="17">
        <v>15.87</v>
      </c>
      <c r="U58" s="17">
        <v>16.74</v>
      </c>
      <c r="V58" s="17">
        <v>17.66</v>
      </c>
      <c r="W58" s="17">
        <v>18.62</v>
      </c>
      <c r="X58" s="17">
        <v>19.64</v>
      </c>
      <c r="Y58" s="17">
        <v>20.72</v>
      </c>
      <c r="Z58" s="17">
        <v>21.85</v>
      </c>
      <c r="AA58" s="17">
        <v>23.05</v>
      </c>
      <c r="AB58" s="17">
        <v>24.31</v>
      </c>
      <c r="AC58" s="17">
        <v>25.64</v>
      </c>
      <c r="AD58" s="17">
        <v>27.05</v>
      </c>
      <c r="AE58" s="17">
        <v>28.53</v>
      </c>
      <c r="AF58" s="17">
        <v>30.1</v>
      </c>
      <c r="AG58" s="17">
        <v>31.75</v>
      </c>
      <c r="AH58" s="17">
        <v>33.49</v>
      </c>
      <c r="AI58" s="17">
        <v>35.33</v>
      </c>
      <c r="AJ58" s="17">
        <v>37.27</v>
      </c>
      <c r="AK58" s="17">
        <v>39.32</v>
      </c>
      <c r="AL58" s="17">
        <v>41.48</v>
      </c>
      <c r="AM58" s="17">
        <v>43.76</v>
      </c>
      <c r="AN58" s="17">
        <v>46.16</v>
      </c>
      <c r="AO58" s="17">
        <v>48.7</v>
      </c>
      <c r="AP58" s="17">
        <v>51.38</v>
      </c>
      <c r="AQ58" s="17">
        <v>54.21</v>
      </c>
      <c r="AR58" s="17">
        <v>57.19</v>
      </c>
      <c r="AS58" s="17">
        <v>60.33</v>
      </c>
      <c r="AT58" s="17">
        <v>63.65</v>
      </c>
      <c r="AU58" s="17">
        <v>67.15</v>
      </c>
      <c r="AV58" s="17">
        <v>70.84</v>
      </c>
      <c r="AW58" s="17">
        <v>74.74</v>
      </c>
      <c r="AX58" s="17">
        <v>78.85</v>
      </c>
      <c r="AY58" s="17">
        <v>83.19</v>
      </c>
      <c r="AZ58" s="17">
        <v>87.76</v>
      </c>
      <c r="BA58" s="17">
        <v>92.59</v>
      </c>
      <c r="BB58" s="17">
        <v>97.68</v>
      </c>
      <c r="BC58" s="17">
        <v>103.05</v>
      </c>
      <c r="BD58" s="17">
        <v>108.72</v>
      </c>
      <c r="BE58" s="17">
        <v>114.7</v>
      </c>
      <c r="BF58" s="17">
        <v>121.01</v>
      </c>
      <c r="BG58" s="17">
        <v>127.66</v>
      </c>
      <c r="BH58" s="17">
        <v>134.68</v>
      </c>
      <c r="BI58" s="17">
        <v>142.09</v>
      </c>
      <c r="BJ58" s="17">
        <v>149.9</v>
      </c>
      <c r="BK58" s="17">
        <v>158.15</v>
      </c>
      <c r="BL58" s="17">
        <v>166.84</v>
      </c>
      <c r="BM58" s="17">
        <v>176.02</v>
      </c>
      <c r="BN58" s="17">
        <v>185.7</v>
      </c>
      <c r="BO58" s="17">
        <v>195.91</v>
      </c>
      <c r="BP58" s="17" t="s">
        <v>5</v>
      </c>
      <c r="BQ58" s="17" t="s">
        <v>5</v>
      </c>
      <c r="BR58" s="17" t="s">
        <v>5</v>
      </c>
      <c r="BS58" s="17" t="s">
        <v>5</v>
      </c>
      <c r="BT58" s="17" t="s">
        <v>5</v>
      </c>
      <c r="BU58" s="17" t="s">
        <v>5</v>
      </c>
      <c r="BV58" s="17" t="s">
        <v>5</v>
      </c>
      <c r="BW58" s="17" t="s">
        <v>5</v>
      </c>
      <c r="BX58" s="17" t="s">
        <v>5</v>
      </c>
      <c r="BY58" s="17" t="s">
        <v>5</v>
      </c>
      <c r="BZ58" s="17" t="s">
        <v>5</v>
      </c>
      <c r="CA58" s="2" t="s">
        <v>5</v>
      </c>
      <c r="CB58" s="2" t="s">
        <v>5</v>
      </c>
      <c r="CC58" s="2" t="s">
        <v>5</v>
      </c>
      <c r="CD58" s="2" t="s">
        <v>5</v>
      </c>
      <c r="CE58" s="2" t="s">
        <v>5</v>
      </c>
      <c r="CF58" s="2" t="s">
        <v>5</v>
      </c>
      <c r="CG58" s="2" t="s">
        <v>5</v>
      </c>
      <c r="CH58" s="2" t="s">
        <v>5</v>
      </c>
      <c r="CI58" s="2" t="s">
        <v>5</v>
      </c>
      <c r="CJ58" s="2" t="s">
        <v>5</v>
      </c>
      <c r="CK58" s="2" t="s">
        <v>5</v>
      </c>
      <c r="CL58" s="2" t="s">
        <v>5</v>
      </c>
      <c r="CM58" s="2" t="s">
        <v>5</v>
      </c>
      <c r="CN58" s="2" t="s">
        <v>5</v>
      </c>
      <c r="CO58" s="2" t="s">
        <v>5</v>
      </c>
      <c r="CP58" s="2" t="s">
        <v>5</v>
      </c>
      <c r="CQ58" s="2" t="s">
        <v>5</v>
      </c>
      <c r="CR58" s="2" t="s">
        <v>5</v>
      </c>
      <c r="CS58" s="2" t="s">
        <v>5</v>
      </c>
      <c r="CT58" s="2" t="s">
        <v>5</v>
      </c>
      <c r="CU58" s="2" t="s">
        <v>5</v>
      </c>
      <c r="CV58" s="2" t="s">
        <v>5</v>
      </c>
      <c r="CW58" s="2" t="s">
        <v>5</v>
      </c>
      <c r="CX58" s="2" t="s">
        <v>5</v>
      </c>
      <c r="CY58" s="2" t="s">
        <v>5</v>
      </c>
      <c r="CZ58" s="2" t="s">
        <v>5</v>
      </c>
      <c r="DA58" s="2" t="s">
        <v>5</v>
      </c>
      <c r="DB58" s="2" t="s">
        <v>5</v>
      </c>
      <c r="DC58" s="2" t="s">
        <v>5</v>
      </c>
      <c r="DD58" s="2" t="s">
        <v>5</v>
      </c>
    </row>
    <row r="59" s="2" customFormat="1" spans="1:108">
      <c r="A59" s="15">
        <v>3</v>
      </c>
      <c r="B59" s="16">
        <v>0.31</v>
      </c>
      <c r="C59" s="17">
        <v>0.75</v>
      </c>
      <c r="D59" s="17">
        <v>1.21</v>
      </c>
      <c r="E59" s="17">
        <v>1.77</v>
      </c>
      <c r="F59" s="17">
        <v>2.35</v>
      </c>
      <c r="G59" s="17">
        <v>2.98</v>
      </c>
      <c r="H59" s="17">
        <v>3.65</v>
      </c>
      <c r="I59" s="17">
        <v>4.42</v>
      </c>
      <c r="J59" s="17">
        <v>5.27</v>
      </c>
      <c r="K59" s="17">
        <v>6.17</v>
      </c>
      <c r="L59" s="17">
        <v>7.13</v>
      </c>
      <c r="M59" s="17">
        <v>8.16</v>
      </c>
      <c r="N59" s="17">
        <v>9.24</v>
      </c>
      <c r="O59" s="17">
        <v>10.4</v>
      </c>
      <c r="P59" s="17">
        <v>11.63</v>
      </c>
      <c r="Q59" s="17">
        <v>12.93</v>
      </c>
      <c r="R59" s="17">
        <v>14.32</v>
      </c>
      <c r="S59" s="17">
        <v>15.79</v>
      </c>
      <c r="T59" s="17">
        <v>17.35</v>
      </c>
      <c r="U59" s="17">
        <v>18.3</v>
      </c>
      <c r="V59" s="17">
        <v>19.3</v>
      </c>
      <c r="W59" s="17">
        <v>20.36</v>
      </c>
      <c r="X59" s="17">
        <v>21.47</v>
      </c>
      <c r="Y59" s="17">
        <v>22.65</v>
      </c>
      <c r="Z59" s="17">
        <v>23.89</v>
      </c>
      <c r="AA59" s="17">
        <v>25.2</v>
      </c>
      <c r="AB59" s="17">
        <v>26.58</v>
      </c>
      <c r="AC59" s="17">
        <v>28.03</v>
      </c>
      <c r="AD59" s="17">
        <v>29.57</v>
      </c>
      <c r="AE59" s="17">
        <v>31.19</v>
      </c>
      <c r="AF59" s="17">
        <v>32.9</v>
      </c>
      <c r="AG59" s="17">
        <v>34.71</v>
      </c>
      <c r="AH59" s="17">
        <v>36.61</v>
      </c>
      <c r="AI59" s="17">
        <v>38.62</v>
      </c>
      <c r="AJ59" s="17">
        <v>40.74</v>
      </c>
      <c r="AK59" s="17">
        <v>42.98</v>
      </c>
      <c r="AL59" s="17">
        <v>45.34</v>
      </c>
      <c r="AM59" s="17">
        <v>47.83</v>
      </c>
      <c r="AN59" s="17">
        <v>50.46</v>
      </c>
      <c r="AO59" s="17">
        <v>53.24</v>
      </c>
      <c r="AP59" s="17">
        <v>56.17</v>
      </c>
      <c r="AQ59" s="17">
        <v>59.26</v>
      </c>
      <c r="AR59" s="17">
        <v>62.51</v>
      </c>
      <c r="AS59" s="17">
        <v>65.95</v>
      </c>
      <c r="AT59" s="17">
        <v>69.58</v>
      </c>
      <c r="AU59" s="17">
        <v>73.41</v>
      </c>
      <c r="AV59" s="17">
        <v>77.44</v>
      </c>
      <c r="AW59" s="17">
        <v>81.7</v>
      </c>
      <c r="AX59" s="17">
        <v>86.2</v>
      </c>
      <c r="AY59" s="17">
        <v>90.94</v>
      </c>
      <c r="AZ59" s="17">
        <v>95.94</v>
      </c>
      <c r="BA59" s="17">
        <v>101.21</v>
      </c>
      <c r="BB59" s="17">
        <v>106.78</v>
      </c>
      <c r="BC59" s="17">
        <v>112.65</v>
      </c>
      <c r="BD59" s="17">
        <v>118.85</v>
      </c>
      <c r="BE59" s="17">
        <v>125.38</v>
      </c>
      <c r="BF59" s="17">
        <v>132.28</v>
      </c>
      <c r="BG59" s="17">
        <v>139.56</v>
      </c>
      <c r="BH59" s="17">
        <v>147.23</v>
      </c>
      <c r="BI59" s="17">
        <v>155.33</v>
      </c>
      <c r="BJ59" s="17">
        <v>163.87</v>
      </c>
      <c r="BK59" s="17">
        <v>172.88</v>
      </c>
      <c r="BL59" s="17">
        <v>182.39</v>
      </c>
      <c r="BM59" s="17">
        <v>192.42</v>
      </c>
      <c r="BN59" s="17">
        <v>203</v>
      </c>
      <c r="BO59" s="17" t="s">
        <v>5</v>
      </c>
      <c r="BP59" s="17" t="s">
        <v>5</v>
      </c>
      <c r="BQ59" s="17" t="s">
        <v>5</v>
      </c>
      <c r="BR59" s="17" t="s">
        <v>5</v>
      </c>
      <c r="BS59" s="17" t="s">
        <v>5</v>
      </c>
      <c r="BT59" s="17" t="s">
        <v>5</v>
      </c>
      <c r="BU59" s="17" t="s">
        <v>5</v>
      </c>
      <c r="BV59" s="17" t="s">
        <v>5</v>
      </c>
      <c r="BW59" s="17" t="s">
        <v>5</v>
      </c>
      <c r="BX59" s="17" t="s">
        <v>5</v>
      </c>
      <c r="BY59" s="17" t="s">
        <v>5</v>
      </c>
      <c r="BZ59" s="17" t="s">
        <v>5</v>
      </c>
      <c r="CA59" s="2" t="s">
        <v>5</v>
      </c>
      <c r="CB59" s="2" t="s">
        <v>5</v>
      </c>
      <c r="CC59" s="2" t="s">
        <v>5</v>
      </c>
      <c r="CD59" s="2" t="s">
        <v>5</v>
      </c>
      <c r="CE59" s="2" t="s">
        <v>5</v>
      </c>
      <c r="CF59" s="2" t="s">
        <v>5</v>
      </c>
      <c r="CG59" s="2" t="s">
        <v>5</v>
      </c>
      <c r="CH59" s="2" t="s">
        <v>5</v>
      </c>
      <c r="CI59" s="2" t="s">
        <v>5</v>
      </c>
      <c r="CJ59" s="2" t="s">
        <v>5</v>
      </c>
      <c r="CK59" s="2" t="s">
        <v>5</v>
      </c>
      <c r="CL59" s="2" t="s">
        <v>5</v>
      </c>
      <c r="CM59" s="2" t="s">
        <v>5</v>
      </c>
      <c r="CN59" s="2" t="s">
        <v>5</v>
      </c>
      <c r="CO59" s="2" t="s">
        <v>5</v>
      </c>
      <c r="CP59" s="2" t="s">
        <v>5</v>
      </c>
      <c r="CQ59" s="2" t="s">
        <v>5</v>
      </c>
      <c r="CR59" s="2" t="s">
        <v>5</v>
      </c>
      <c r="CS59" s="2" t="s">
        <v>5</v>
      </c>
      <c r="CT59" s="2" t="s">
        <v>5</v>
      </c>
      <c r="CU59" s="2" t="s">
        <v>5</v>
      </c>
      <c r="CV59" s="2" t="s">
        <v>5</v>
      </c>
      <c r="CW59" s="2" t="s">
        <v>5</v>
      </c>
      <c r="CX59" s="2" t="s">
        <v>5</v>
      </c>
      <c r="CY59" s="2" t="s">
        <v>5</v>
      </c>
      <c r="CZ59" s="2" t="s">
        <v>5</v>
      </c>
      <c r="DA59" s="2" t="s">
        <v>5</v>
      </c>
      <c r="DB59" s="2" t="s">
        <v>5</v>
      </c>
      <c r="DC59" s="2" t="s">
        <v>5</v>
      </c>
      <c r="DD59" s="2" t="s">
        <v>5</v>
      </c>
    </row>
    <row r="60" s="2" customFormat="1" spans="1:108">
      <c r="A60" s="15">
        <v>4</v>
      </c>
      <c r="B60" s="16">
        <v>0.34</v>
      </c>
      <c r="C60" s="17">
        <v>0.82</v>
      </c>
      <c r="D60" s="17">
        <v>1.33</v>
      </c>
      <c r="E60" s="17">
        <v>1.93</v>
      </c>
      <c r="F60" s="17">
        <v>2.58</v>
      </c>
      <c r="G60" s="17">
        <v>3.27</v>
      </c>
      <c r="H60" s="17">
        <v>4</v>
      </c>
      <c r="I60" s="17">
        <v>4.84</v>
      </c>
      <c r="J60" s="17">
        <v>5.77</v>
      </c>
      <c r="K60" s="17">
        <v>6.76</v>
      </c>
      <c r="L60" s="17">
        <v>7.81</v>
      </c>
      <c r="M60" s="17">
        <v>8.93</v>
      </c>
      <c r="N60" s="17">
        <v>10.12</v>
      </c>
      <c r="O60" s="17">
        <v>11.39</v>
      </c>
      <c r="P60" s="17">
        <v>12.73</v>
      </c>
      <c r="Q60" s="17">
        <v>14.16</v>
      </c>
      <c r="R60" s="17">
        <v>15.68</v>
      </c>
      <c r="S60" s="17">
        <v>17.29</v>
      </c>
      <c r="T60" s="17">
        <v>19</v>
      </c>
      <c r="U60" s="17">
        <v>20.04</v>
      </c>
      <c r="V60" s="17">
        <v>21.13</v>
      </c>
      <c r="W60" s="17">
        <v>22.29</v>
      </c>
      <c r="X60" s="17">
        <v>23.51</v>
      </c>
      <c r="Y60" s="17">
        <v>24.8</v>
      </c>
      <c r="Z60" s="17">
        <v>26.15</v>
      </c>
      <c r="AA60" s="17">
        <v>27.59</v>
      </c>
      <c r="AB60" s="17">
        <v>29.1</v>
      </c>
      <c r="AC60" s="17">
        <v>30.69</v>
      </c>
      <c r="AD60" s="17">
        <v>32.37</v>
      </c>
      <c r="AE60" s="17">
        <v>34.15</v>
      </c>
      <c r="AF60" s="17">
        <v>36.02</v>
      </c>
      <c r="AG60" s="17">
        <v>38</v>
      </c>
      <c r="AH60" s="17">
        <v>40.08</v>
      </c>
      <c r="AI60" s="17">
        <v>42.28</v>
      </c>
      <c r="AJ60" s="17">
        <v>44.61</v>
      </c>
      <c r="AK60" s="17">
        <v>47.06</v>
      </c>
      <c r="AL60" s="17">
        <v>49.64</v>
      </c>
      <c r="AM60" s="17">
        <v>52.37</v>
      </c>
      <c r="AN60" s="17">
        <v>55.25</v>
      </c>
      <c r="AO60" s="17">
        <v>58.29</v>
      </c>
      <c r="AP60" s="17">
        <v>61.5</v>
      </c>
      <c r="AQ60" s="17">
        <v>64.88</v>
      </c>
      <c r="AR60" s="17">
        <v>68.45</v>
      </c>
      <c r="AS60" s="17">
        <v>72.21</v>
      </c>
      <c r="AT60" s="17">
        <v>76.18</v>
      </c>
      <c r="AU60" s="17">
        <v>80.37</v>
      </c>
      <c r="AV60" s="17">
        <v>84.79</v>
      </c>
      <c r="AW60" s="17">
        <v>89.46</v>
      </c>
      <c r="AX60" s="17">
        <v>94.38</v>
      </c>
      <c r="AY60" s="17">
        <v>99.57</v>
      </c>
      <c r="AZ60" s="17">
        <v>105.04</v>
      </c>
      <c r="BA60" s="17">
        <v>110.82</v>
      </c>
      <c r="BB60" s="17">
        <v>116.91</v>
      </c>
      <c r="BC60" s="17">
        <v>123.34</v>
      </c>
      <c r="BD60" s="17">
        <v>130.13</v>
      </c>
      <c r="BE60" s="17">
        <v>137.28</v>
      </c>
      <c r="BF60" s="17">
        <v>144.83</v>
      </c>
      <c r="BG60" s="17">
        <v>152.8</v>
      </c>
      <c r="BH60" s="17">
        <v>161.2</v>
      </c>
      <c r="BI60" s="17">
        <v>170.07</v>
      </c>
      <c r="BJ60" s="17">
        <v>179.42</v>
      </c>
      <c r="BK60" s="17">
        <v>189.29</v>
      </c>
      <c r="BL60" s="17">
        <v>199.7</v>
      </c>
      <c r="BM60" s="17">
        <v>210.68</v>
      </c>
      <c r="BN60" s="17" t="s">
        <v>5</v>
      </c>
      <c r="BO60" s="17" t="s">
        <v>5</v>
      </c>
      <c r="BP60" s="17" t="s">
        <v>5</v>
      </c>
      <c r="BQ60" s="17" t="s">
        <v>5</v>
      </c>
      <c r="BR60" s="17" t="s">
        <v>5</v>
      </c>
      <c r="BS60" s="17" t="s">
        <v>5</v>
      </c>
      <c r="BT60" s="17" t="s">
        <v>5</v>
      </c>
      <c r="BU60" s="17" t="s">
        <v>5</v>
      </c>
      <c r="BV60" s="17" t="s">
        <v>5</v>
      </c>
      <c r="BW60" s="17" t="s">
        <v>5</v>
      </c>
      <c r="BX60" s="17" t="s">
        <v>5</v>
      </c>
      <c r="BY60" s="17" t="s">
        <v>5</v>
      </c>
      <c r="BZ60" s="17" t="s">
        <v>5</v>
      </c>
      <c r="CA60" s="2" t="s">
        <v>5</v>
      </c>
      <c r="CB60" s="2" t="s">
        <v>5</v>
      </c>
      <c r="CC60" s="2" t="s">
        <v>5</v>
      </c>
      <c r="CD60" s="2" t="s">
        <v>5</v>
      </c>
      <c r="CE60" s="2" t="s">
        <v>5</v>
      </c>
      <c r="CF60" s="2" t="s">
        <v>5</v>
      </c>
      <c r="CG60" s="2" t="s">
        <v>5</v>
      </c>
      <c r="CH60" s="2" t="s">
        <v>5</v>
      </c>
      <c r="CI60" s="2" t="s">
        <v>5</v>
      </c>
      <c r="CJ60" s="2" t="s">
        <v>5</v>
      </c>
      <c r="CK60" s="2" t="s">
        <v>5</v>
      </c>
      <c r="CL60" s="2" t="s">
        <v>5</v>
      </c>
      <c r="CM60" s="2" t="s">
        <v>5</v>
      </c>
      <c r="CN60" s="2" t="s">
        <v>5</v>
      </c>
      <c r="CO60" s="2" t="s">
        <v>5</v>
      </c>
      <c r="CP60" s="2" t="s">
        <v>5</v>
      </c>
      <c r="CQ60" s="2" t="s">
        <v>5</v>
      </c>
      <c r="CR60" s="2" t="s">
        <v>5</v>
      </c>
      <c r="CS60" s="2" t="s">
        <v>5</v>
      </c>
      <c r="CT60" s="2" t="s">
        <v>5</v>
      </c>
      <c r="CU60" s="2" t="s">
        <v>5</v>
      </c>
      <c r="CV60" s="2" t="s">
        <v>5</v>
      </c>
      <c r="CW60" s="2" t="s">
        <v>5</v>
      </c>
      <c r="CX60" s="2" t="s">
        <v>5</v>
      </c>
      <c r="CY60" s="2" t="s">
        <v>5</v>
      </c>
      <c r="CZ60" s="2" t="s">
        <v>5</v>
      </c>
      <c r="DA60" s="2" t="s">
        <v>5</v>
      </c>
      <c r="DB60" s="2" t="s">
        <v>5</v>
      </c>
      <c r="DC60" s="2" t="s">
        <v>5</v>
      </c>
      <c r="DD60" s="2" t="s">
        <v>5</v>
      </c>
    </row>
    <row r="61" s="2" customFormat="1" spans="1:108">
      <c r="A61" s="15">
        <v>5</v>
      </c>
      <c r="B61" s="16">
        <v>0.37</v>
      </c>
      <c r="C61" s="17">
        <v>0.89</v>
      </c>
      <c r="D61" s="17">
        <v>1.45</v>
      </c>
      <c r="E61" s="17">
        <v>2.12</v>
      </c>
      <c r="F61" s="17">
        <v>2.82</v>
      </c>
      <c r="G61" s="17">
        <v>3.58</v>
      </c>
      <c r="H61" s="17">
        <v>4.38</v>
      </c>
      <c r="I61" s="17">
        <v>5.3</v>
      </c>
      <c r="J61" s="17">
        <v>6.32</v>
      </c>
      <c r="K61" s="17">
        <v>7.4</v>
      </c>
      <c r="L61" s="17">
        <v>8.56</v>
      </c>
      <c r="M61" s="17">
        <v>9.78</v>
      </c>
      <c r="N61" s="17">
        <v>11.09</v>
      </c>
      <c r="O61" s="17">
        <v>12.47</v>
      </c>
      <c r="P61" s="17">
        <v>13.94</v>
      </c>
      <c r="Q61" s="17">
        <v>15.51</v>
      </c>
      <c r="R61" s="17">
        <v>17.17</v>
      </c>
      <c r="S61" s="17">
        <v>18.94</v>
      </c>
      <c r="T61" s="17">
        <v>20.81</v>
      </c>
      <c r="U61" s="17">
        <v>21.95</v>
      </c>
      <c r="V61" s="17">
        <v>23.15</v>
      </c>
      <c r="W61" s="17">
        <v>24.42</v>
      </c>
      <c r="X61" s="17">
        <v>25.75</v>
      </c>
      <c r="Y61" s="17">
        <v>27.16</v>
      </c>
      <c r="Z61" s="17">
        <v>28.65</v>
      </c>
      <c r="AA61" s="17">
        <v>30.22</v>
      </c>
      <c r="AB61" s="17">
        <v>31.87</v>
      </c>
      <c r="AC61" s="17">
        <v>33.62</v>
      </c>
      <c r="AD61" s="17">
        <v>35.46</v>
      </c>
      <c r="AE61" s="17">
        <v>37.41</v>
      </c>
      <c r="AF61" s="17">
        <v>39.46</v>
      </c>
      <c r="AG61" s="17">
        <v>41.62</v>
      </c>
      <c r="AH61" s="17">
        <v>43.91</v>
      </c>
      <c r="AI61" s="17">
        <v>46.32</v>
      </c>
      <c r="AJ61" s="17">
        <v>48.86</v>
      </c>
      <c r="AK61" s="17">
        <v>51.54</v>
      </c>
      <c r="AL61" s="17">
        <v>54.38</v>
      </c>
      <c r="AM61" s="17">
        <v>57.37</v>
      </c>
      <c r="AN61" s="17">
        <v>60.52</v>
      </c>
      <c r="AO61" s="17">
        <v>63.85</v>
      </c>
      <c r="AP61" s="17">
        <v>67.36</v>
      </c>
      <c r="AQ61" s="17">
        <v>71.07</v>
      </c>
      <c r="AR61" s="17">
        <v>74.98</v>
      </c>
      <c r="AS61" s="17">
        <v>79.1</v>
      </c>
      <c r="AT61" s="17">
        <v>83.45</v>
      </c>
      <c r="AU61" s="17">
        <v>88.04</v>
      </c>
      <c r="AV61" s="17">
        <v>92.88</v>
      </c>
      <c r="AW61" s="17">
        <v>97.99</v>
      </c>
      <c r="AX61" s="17">
        <v>103.38</v>
      </c>
      <c r="AY61" s="17">
        <v>109.07</v>
      </c>
      <c r="AZ61" s="17">
        <v>115.06</v>
      </c>
      <c r="BA61" s="17">
        <v>121.39</v>
      </c>
      <c r="BB61" s="17">
        <v>128.07</v>
      </c>
      <c r="BC61" s="17">
        <v>135.11</v>
      </c>
      <c r="BD61" s="17">
        <v>142.54</v>
      </c>
      <c r="BE61" s="17">
        <v>150.38</v>
      </c>
      <c r="BF61" s="17">
        <v>158.65</v>
      </c>
      <c r="BG61" s="17">
        <v>167.38</v>
      </c>
      <c r="BH61" s="17">
        <v>176.58</v>
      </c>
      <c r="BI61" s="17">
        <v>186.3</v>
      </c>
      <c r="BJ61" s="17">
        <v>196.54</v>
      </c>
      <c r="BK61" s="17">
        <v>207.35</v>
      </c>
      <c r="BL61" s="17">
        <v>218.75</v>
      </c>
      <c r="BM61" s="17" t="s">
        <v>5</v>
      </c>
      <c r="BN61" s="17" t="s">
        <v>5</v>
      </c>
      <c r="BO61" s="17" t="s">
        <v>5</v>
      </c>
      <c r="BP61" s="17" t="s">
        <v>5</v>
      </c>
      <c r="BQ61" s="17" t="s">
        <v>5</v>
      </c>
      <c r="BR61" s="17" t="s">
        <v>5</v>
      </c>
      <c r="BS61" s="17" t="s">
        <v>5</v>
      </c>
      <c r="BT61" s="17" t="s">
        <v>5</v>
      </c>
      <c r="BU61" s="17" t="s">
        <v>5</v>
      </c>
      <c r="BV61" s="17" t="s">
        <v>5</v>
      </c>
      <c r="BW61" s="17" t="s">
        <v>5</v>
      </c>
      <c r="BX61" s="17" t="s">
        <v>5</v>
      </c>
      <c r="BY61" s="17" t="s">
        <v>5</v>
      </c>
      <c r="BZ61" s="17" t="s">
        <v>5</v>
      </c>
      <c r="CA61" s="2" t="s">
        <v>5</v>
      </c>
      <c r="CB61" s="2" t="s">
        <v>5</v>
      </c>
      <c r="CC61" s="2" t="s">
        <v>5</v>
      </c>
      <c r="CD61" s="2" t="s">
        <v>5</v>
      </c>
      <c r="CE61" s="2" t="s">
        <v>5</v>
      </c>
      <c r="CF61" s="2" t="s">
        <v>5</v>
      </c>
      <c r="CG61" s="2" t="s">
        <v>5</v>
      </c>
      <c r="CH61" s="2" t="s">
        <v>5</v>
      </c>
      <c r="CI61" s="2" t="s">
        <v>5</v>
      </c>
      <c r="CJ61" s="2" t="s">
        <v>5</v>
      </c>
      <c r="CK61" s="2" t="s">
        <v>5</v>
      </c>
      <c r="CL61" s="2" t="s">
        <v>5</v>
      </c>
      <c r="CM61" s="2" t="s">
        <v>5</v>
      </c>
      <c r="CN61" s="2" t="s">
        <v>5</v>
      </c>
      <c r="CO61" s="2" t="s">
        <v>5</v>
      </c>
      <c r="CP61" s="2" t="s">
        <v>5</v>
      </c>
      <c r="CQ61" s="2" t="s">
        <v>5</v>
      </c>
      <c r="CR61" s="2" t="s">
        <v>5</v>
      </c>
      <c r="CS61" s="2" t="s">
        <v>5</v>
      </c>
      <c r="CT61" s="2" t="s">
        <v>5</v>
      </c>
      <c r="CU61" s="2" t="s">
        <v>5</v>
      </c>
      <c r="CV61" s="2" t="s">
        <v>5</v>
      </c>
      <c r="CW61" s="2" t="s">
        <v>5</v>
      </c>
      <c r="CX61" s="2" t="s">
        <v>5</v>
      </c>
      <c r="CY61" s="2" t="s">
        <v>5</v>
      </c>
      <c r="CZ61" s="2" t="s">
        <v>5</v>
      </c>
      <c r="DA61" s="2" t="s">
        <v>5</v>
      </c>
      <c r="DB61" s="2" t="s">
        <v>5</v>
      </c>
      <c r="DC61" s="2" t="s">
        <v>5</v>
      </c>
      <c r="DD61" s="2" t="s">
        <v>5</v>
      </c>
    </row>
    <row r="62" s="2" customFormat="1" spans="1:108">
      <c r="A62" s="15">
        <v>6</v>
      </c>
      <c r="B62" s="16">
        <v>0.41</v>
      </c>
      <c r="C62" s="17">
        <v>0.98</v>
      </c>
      <c r="D62" s="17">
        <v>1.59</v>
      </c>
      <c r="E62" s="17">
        <v>2.32</v>
      </c>
      <c r="F62" s="17">
        <v>3.1</v>
      </c>
      <c r="G62" s="17">
        <v>3.92</v>
      </c>
      <c r="H62" s="17">
        <v>4.8</v>
      </c>
      <c r="I62" s="17">
        <v>5.82</v>
      </c>
      <c r="J62" s="17">
        <v>6.93</v>
      </c>
      <c r="K62" s="17">
        <v>8.12</v>
      </c>
      <c r="L62" s="17">
        <v>9.39</v>
      </c>
      <c r="M62" s="17">
        <v>10.73</v>
      </c>
      <c r="N62" s="17">
        <v>12.16</v>
      </c>
      <c r="O62" s="17">
        <v>13.68</v>
      </c>
      <c r="P62" s="17">
        <v>15.29</v>
      </c>
      <c r="Q62" s="17">
        <v>17.01</v>
      </c>
      <c r="R62" s="17">
        <v>18.83</v>
      </c>
      <c r="S62" s="17">
        <v>20.77</v>
      </c>
      <c r="T62" s="17">
        <v>22.82</v>
      </c>
      <c r="U62" s="17">
        <v>24.07</v>
      </c>
      <c r="V62" s="17">
        <v>25.39</v>
      </c>
      <c r="W62" s="17">
        <v>26.78</v>
      </c>
      <c r="X62" s="17">
        <v>28.24</v>
      </c>
      <c r="Y62" s="17">
        <v>29.79</v>
      </c>
      <c r="Z62" s="17">
        <v>31.42</v>
      </c>
      <c r="AA62" s="17">
        <v>33.14</v>
      </c>
      <c r="AB62" s="17">
        <v>34.96</v>
      </c>
      <c r="AC62" s="17">
        <v>36.87</v>
      </c>
      <c r="AD62" s="17">
        <v>38.89</v>
      </c>
      <c r="AE62" s="17">
        <v>41.02</v>
      </c>
      <c r="AF62" s="17">
        <v>43.27</v>
      </c>
      <c r="AG62" s="17">
        <v>45.65</v>
      </c>
      <c r="AH62" s="17">
        <v>48.15</v>
      </c>
      <c r="AI62" s="17">
        <v>50.79</v>
      </c>
      <c r="AJ62" s="17">
        <v>53.58</v>
      </c>
      <c r="AK62" s="17">
        <v>56.53</v>
      </c>
      <c r="AL62" s="17">
        <v>59.64</v>
      </c>
      <c r="AM62" s="17">
        <v>62.92</v>
      </c>
      <c r="AN62" s="17">
        <v>66.38</v>
      </c>
      <c r="AO62" s="17">
        <v>70.03</v>
      </c>
      <c r="AP62" s="17">
        <v>73.88</v>
      </c>
      <c r="AQ62" s="17">
        <v>77.95</v>
      </c>
      <c r="AR62" s="17">
        <v>82.23</v>
      </c>
      <c r="AS62" s="17">
        <v>86.75</v>
      </c>
      <c r="AT62" s="17">
        <v>91.53</v>
      </c>
      <c r="AU62" s="17">
        <v>96.56</v>
      </c>
      <c r="AV62" s="17">
        <v>101.87</v>
      </c>
      <c r="AW62" s="17">
        <v>107.47</v>
      </c>
      <c r="AX62" s="17">
        <v>113.38</v>
      </c>
      <c r="AY62" s="17">
        <v>119.62</v>
      </c>
      <c r="AZ62" s="17">
        <v>126.2</v>
      </c>
      <c r="BA62" s="17">
        <v>133.14</v>
      </c>
      <c r="BB62" s="17">
        <v>140.46</v>
      </c>
      <c r="BC62" s="17">
        <v>148.19</v>
      </c>
      <c r="BD62" s="17">
        <v>156.34</v>
      </c>
      <c r="BE62" s="17">
        <v>164.93</v>
      </c>
      <c r="BF62" s="17">
        <v>174</v>
      </c>
      <c r="BG62" s="17">
        <v>183.57</v>
      </c>
      <c r="BH62" s="17">
        <v>193.67</v>
      </c>
      <c r="BI62" s="17">
        <v>204.32</v>
      </c>
      <c r="BJ62" s="17">
        <v>215.56</v>
      </c>
      <c r="BK62" s="17">
        <v>227.41</v>
      </c>
      <c r="BL62" s="17" t="s">
        <v>5</v>
      </c>
      <c r="BM62" s="17" t="s">
        <v>5</v>
      </c>
      <c r="BN62" s="17" t="s">
        <v>5</v>
      </c>
      <c r="BO62" s="17" t="s">
        <v>5</v>
      </c>
      <c r="BP62" s="17" t="s">
        <v>5</v>
      </c>
      <c r="BQ62" s="17" t="s">
        <v>5</v>
      </c>
      <c r="BR62" s="17" t="s">
        <v>5</v>
      </c>
      <c r="BS62" s="17" t="s">
        <v>5</v>
      </c>
      <c r="BT62" s="17" t="s">
        <v>5</v>
      </c>
      <c r="BU62" s="17" t="s">
        <v>5</v>
      </c>
      <c r="BV62" s="17" t="s">
        <v>5</v>
      </c>
      <c r="BW62" s="17" t="s">
        <v>5</v>
      </c>
      <c r="BX62" s="17" t="s">
        <v>5</v>
      </c>
      <c r="BY62" s="17" t="s">
        <v>5</v>
      </c>
      <c r="BZ62" s="17" t="s">
        <v>5</v>
      </c>
      <c r="CA62" s="2" t="s">
        <v>5</v>
      </c>
      <c r="CB62" s="2" t="s">
        <v>5</v>
      </c>
      <c r="CC62" s="2" t="s">
        <v>5</v>
      </c>
      <c r="CD62" s="2" t="s">
        <v>5</v>
      </c>
      <c r="CE62" s="2" t="s">
        <v>5</v>
      </c>
      <c r="CF62" s="2" t="s">
        <v>5</v>
      </c>
      <c r="CG62" s="2" t="s">
        <v>5</v>
      </c>
      <c r="CH62" s="2" t="s">
        <v>5</v>
      </c>
      <c r="CI62" s="2" t="s">
        <v>5</v>
      </c>
      <c r="CJ62" s="2" t="s">
        <v>5</v>
      </c>
      <c r="CK62" s="2" t="s">
        <v>5</v>
      </c>
      <c r="CL62" s="2" t="s">
        <v>5</v>
      </c>
      <c r="CM62" s="2" t="s">
        <v>5</v>
      </c>
      <c r="CN62" s="2" t="s">
        <v>5</v>
      </c>
      <c r="CO62" s="2" t="s">
        <v>5</v>
      </c>
      <c r="CP62" s="2" t="s">
        <v>5</v>
      </c>
      <c r="CQ62" s="2" t="s">
        <v>5</v>
      </c>
      <c r="CR62" s="2" t="s">
        <v>5</v>
      </c>
      <c r="CS62" s="2" t="s">
        <v>5</v>
      </c>
      <c r="CT62" s="2" t="s">
        <v>5</v>
      </c>
      <c r="CU62" s="2" t="s">
        <v>5</v>
      </c>
      <c r="CV62" s="2" t="s">
        <v>5</v>
      </c>
      <c r="CW62" s="2" t="s">
        <v>5</v>
      </c>
      <c r="CX62" s="2" t="s">
        <v>5</v>
      </c>
      <c r="CY62" s="2" t="s">
        <v>5</v>
      </c>
      <c r="CZ62" s="2" t="s">
        <v>5</v>
      </c>
      <c r="DA62" s="2" t="s">
        <v>5</v>
      </c>
      <c r="DB62" s="2" t="s">
        <v>5</v>
      </c>
      <c r="DC62" s="2" t="s">
        <v>5</v>
      </c>
      <c r="DD62" s="2" t="s">
        <v>5</v>
      </c>
    </row>
    <row r="63" s="2" customFormat="1" spans="1:108">
      <c r="A63" s="15">
        <v>7</v>
      </c>
      <c r="B63" s="16">
        <v>0.45</v>
      </c>
      <c r="C63" s="17">
        <v>1.08</v>
      </c>
      <c r="D63" s="17">
        <v>1.75</v>
      </c>
      <c r="E63" s="17">
        <v>2.55</v>
      </c>
      <c r="F63" s="17">
        <v>3.4</v>
      </c>
      <c r="G63" s="17">
        <v>4.3</v>
      </c>
      <c r="H63" s="17">
        <v>5.27</v>
      </c>
      <c r="I63" s="17">
        <v>6.38</v>
      </c>
      <c r="J63" s="17">
        <v>7.61</v>
      </c>
      <c r="K63" s="17">
        <v>8.91</v>
      </c>
      <c r="L63" s="17">
        <v>10.3</v>
      </c>
      <c r="M63" s="17">
        <v>11.77</v>
      </c>
      <c r="N63" s="17">
        <v>13.34</v>
      </c>
      <c r="O63" s="17">
        <v>15</v>
      </c>
      <c r="P63" s="17">
        <v>16.77</v>
      </c>
      <c r="Q63" s="17">
        <v>18.66</v>
      </c>
      <c r="R63" s="17">
        <v>20.66</v>
      </c>
      <c r="S63" s="17">
        <v>22.78</v>
      </c>
      <c r="T63" s="17">
        <v>25.04</v>
      </c>
      <c r="U63" s="17">
        <v>26.41</v>
      </c>
      <c r="V63" s="17">
        <v>27.85</v>
      </c>
      <c r="W63" s="17">
        <v>29.37</v>
      </c>
      <c r="X63" s="17">
        <v>30.98</v>
      </c>
      <c r="Y63" s="17">
        <v>32.68</v>
      </c>
      <c r="Z63" s="17">
        <v>34.46</v>
      </c>
      <c r="AA63" s="17">
        <v>36.35</v>
      </c>
      <c r="AB63" s="17">
        <v>38.34</v>
      </c>
      <c r="AC63" s="17">
        <v>40.44</v>
      </c>
      <c r="AD63" s="17">
        <v>42.66</v>
      </c>
      <c r="AE63" s="17">
        <v>45</v>
      </c>
      <c r="AF63" s="17">
        <v>47.47</v>
      </c>
      <c r="AG63" s="17">
        <v>50.07</v>
      </c>
      <c r="AH63" s="17">
        <v>52.82</v>
      </c>
      <c r="AI63" s="17">
        <v>55.72</v>
      </c>
      <c r="AJ63" s="17">
        <v>58.78</v>
      </c>
      <c r="AK63" s="17">
        <v>62.01</v>
      </c>
      <c r="AL63" s="17">
        <v>65.42</v>
      </c>
      <c r="AM63" s="17">
        <v>69.02</v>
      </c>
      <c r="AN63" s="17">
        <v>72.82</v>
      </c>
      <c r="AO63" s="17">
        <v>76.82</v>
      </c>
      <c r="AP63" s="17">
        <v>81.05</v>
      </c>
      <c r="AQ63" s="17">
        <v>85.5</v>
      </c>
      <c r="AR63" s="17">
        <v>90.21</v>
      </c>
      <c r="AS63" s="17">
        <v>95.17</v>
      </c>
      <c r="AT63" s="17">
        <v>100.4</v>
      </c>
      <c r="AU63" s="17">
        <v>105.92</v>
      </c>
      <c r="AV63" s="17">
        <v>111.75</v>
      </c>
      <c r="AW63" s="17">
        <v>117.9</v>
      </c>
      <c r="AX63" s="17">
        <v>124.38</v>
      </c>
      <c r="AY63" s="17">
        <v>131.22</v>
      </c>
      <c r="AZ63" s="17">
        <v>138.44</v>
      </c>
      <c r="BA63" s="17">
        <v>146.05</v>
      </c>
      <c r="BB63" s="17">
        <v>154.08</v>
      </c>
      <c r="BC63" s="17">
        <v>162.56</v>
      </c>
      <c r="BD63" s="17">
        <v>171.5</v>
      </c>
      <c r="BE63" s="17">
        <v>180.93</v>
      </c>
      <c r="BF63" s="17">
        <v>190.88</v>
      </c>
      <c r="BG63" s="17">
        <v>201.38</v>
      </c>
      <c r="BH63" s="17">
        <v>212.45</v>
      </c>
      <c r="BI63" s="17">
        <v>224.14</v>
      </c>
      <c r="BJ63" s="17">
        <v>236.46</v>
      </c>
      <c r="BK63" s="17" t="s">
        <v>5</v>
      </c>
      <c r="BL63" s="17" t="s">
        <v>5</v>
      </c>
      <c r="BM63" s="17" t="s">
        <v>5</v>
      </c>
      <c r="BN63" s="17" t="s">
        <v>5</v>
      </c>
      <c r="BO63" s="17" t="s">
        <v>5</v>
      </c>
      <c r="BP63" s="17" t="s">
        <v>5</v>
      </c>
      <c r="BQ63" s="17" t="s">
        <v>5</v>
      </c>
      <c r="BR63" s="17" t="s">
        <v>5</v>
      </c>
      <c r="BS63" s="17" t="s">
        <v>5</v>
      </c>
      <c r="BT63" s="17" t="s">
        <v>5</v>
      </c>
      <c r="BU63" s="17" t="s">
        <v>5</v>
      </c>
      <c r="BV63" s="17" t="s">
        <v>5</v>
      </c>
      <c r="BW63" s="17" t="s">
        <v>5</v>
      </c>
      <c r="BX63" s="17" t="s">
        <v>5</v>
      </c>
      <c r="BY63" s="17" t="s">
        <v>5</v>
      </c>
      <c r="BZ63" s="17" t="s">
        <v>5</v>
      </c>
      <c r="CA63" s="2" t="s">
        <v>5</v>
      </c>
      <c r="CB63" s="2" t="s">
        <v>5</v>
      </c>
      <c r="CC63" s="2" t="s">
        <v>5</v>
      </c>
      <c r="CD63" s="2" t="s">
        <v>5</v>
      </c>
      <c r="CE63" s="2" t="s">
        <v>5</v>
      </c>
      <c r="CF63" s="2" t="s">
        <v>5</v>
      </c>
      <c r="CG63" s="2" t="s">
        <v>5</v>
      </c>
      <c r="CH63" s="2" t="s">
        <v>5</v>
      </c>
      <c r="CI63" s="2" t="s">
        <v>5</v>
      </c>
      <c r="CJ63" s="2" t="s">
        <v>5</v>
      </c>
      <c r="CK63" s="2" t="s">
        <v>5</v>
      </c>
      <c r="CL63" s="2" t="s">
        <v>5</v>
      </c>
      <c r="CM63" s="2" t="s">
        <v>5</v>
      </c>
      <c r="CN63" s="2" t="s">
        <v>5</v>
      </c>
      <c r="CO63" s="2" t="s">
        <v>5</v>
      </c>
      <c r="CP63" s="2" t="s">
        <v>5</v>
      </c>
      <c r="CQ63" s="2" t="s">
        <v>5</v>
      </c>
      <c r="CR63" s="2" t="s">
        <v>5</v>
      </c>
      <c r="CS63" s="2" t="s">
        <v>5</v>
      </c>
      <c r="CT63" s="2" t="s">
        <v>5</v>
      </c>
      <c r="CU63" s="2" t="s">
        <v>5</v>
      </c>
      <c r="CV63" s="2" t="s">
        <v>5</v>
      </c>
      <c r="CW63" s="2" t="s">
        <v>5</v>
      </c>
      <c r="CX63" s="2" t="s">
        <v>5</v>
      </c>
      <c r="CY63" s="2" t="s">
        <v>5</v>
      </c>
      <c r="CZ63" s="2" t="s">
        <v>5</v>
      </c>
      <c r="DA63" s="2" t="s">
        <v>5</v>
      </c>
      <c r="DB63" s="2" t="s">
        <v>5</v>
      </c>
      <c r="DC63" s="2" t="s">
        <v>5</v>
      </c>
      <c r="DD63" s="2" t="s">
        <v>5</v>
      </c>
    </row>
    <row r="64" s="2" customFormat="1" spans="1:108">
      <c r="A64" s="15">
        <v>8</v>
      </c>
      <c r="B64" s="16">
        <v>0.49</v>
      </c>
      <c r="C64" s="17">
        <v>1.18</v>
      </c>
      <c r="D64" s="17">
        <v>1.92</v>
      </c>
      <c r="E64" s="17">
        <v>2.8</v>
      </c>
      <c r="F64" s="17">
        <v>3.73</v>
      </c>
      <c r="G64" s="17">
        <v>4.73</v>
      </c>
      <c r="H64" s="17">
        <v>5.79</v>
      </c>
      <c r="I64" s="17">
        <v>7.01</v>
      </c>
      <c r="J64" s="17">
        <v>8.35</v>
      </c>
      <c r="K64" s="17">
        <v>9.78</v>
      </c>
      <c r="L64" s="17">
        <v>11.3</v>
      </c>
      <c r="M64" s="17">
        <v>12.92</v>
      </c>
      <c r="N64" s="17">
        <v>14.64</v>
      </c>
      <c r="O64" s="17">
        <v>16.47</v>
      </c>
      <c r="P64" s="17">
        <v>18.42</v>
      </c>
      <c r="Q64" s="17">
        <v>20.48</v>
      </c>
      <c r="R64" s="17">
        <v>22.68</v>
      </c>
      <c r="S64" s="17">
        <v>25.01</v>
      </c>
      <c r="T64" s="17">
        <v>27.49</v>
      </c>
      <c r="U64" s="17">
        <v>28.99</v>
      </c>
      <c r="V64" s="17">
        <v>30.58</v>
      </c>
      <c r="W64" s="17">
        <v>32.25</v>
      </c>
      <c r="X64" s="17">
        <v>34.01</v>
      </c>
      <c r="Y64" s="17">
        <v>35.87</v>
      </c>
      <c r="Z64" s="17">
        <v>37.84</v>
      </c>
      <c r="AA64" s="17">
        <v>39.91</v>
      </c>
      <c r="AB64" s="17">
        <v>42.1</v>
      </c>
      <c r="AC64" s="17">
        <v>44.4</v>
      </c>
      <c r="AD64" s="17">
        <v>46.84</v>
      </c>
      <c r="AE64" s="17">
        <v>49.4</v>
      </c>
      <c r="AF64" s="17">
        <v>52.11</v>
      </c>
      <c r="AG64" s="17">
        <v>54.97</v>
      </c>
      <c r="AH64" s="17">
        <v>57.99</v>
      </c>
      <c r="AI64" s="17">
        <v>61.17</v>
      </c>
      <c r="AJ64" s="17">
        <v>64.54</v>
      </c>
      <c r="AK64" s="17">
        <v>68.09</v>
      </c>
      <c r="AL64" s="17">
        <v>71.83</v>
      </c>
      <c r="AM64" s="17">
        <v>75.78</v>
      </c>
      <c r="AN64" s="17">
        <v>79.95</v>
      </c>
      <c r="AO64" s="17">
        <v>84.35</v>
      </c>
      <c r="AP64" s="17">
        <v>88.99</v>
      </c>
      <c r="AQ64" s="17">
        <v>93.88</v>
      </c>
      <c r="AR64" s="17">
        <v>99.04</v>
      </c>
      <c r="AS64" s="17">
        <v>104.49</v>
      </c>
      <c r="AT64" s="17">
        <v>110.24</v>
      </c>
      <c r="AU64" s="17">
        <v>116.3</v>
      </c>
      <c r="AV64" s="17">
        <v>122.7</v>
      </c>
      <c r="AW64" s="17">
        <v>129.44</v>
      </c>
      <c r="AX64" s="17">
        <v>136.56</v>
      </c>
      <c r="AY64" s="17">
        <v>144.07</v>
      </c>
      <c r="AZ64" s="17">
        <v>152</v>
      </c>
      <c r="BA64" s="17">
        <v>160.36</v>
      </c>
      <c r="BB64" s="17">
        <v>169.18</v>
      </c>
      <c r="BC64" s="17">
        <v>178.48</v>
      </c>
      <c r="BD64" s="17">
        <v>188.3</v>
      </c>
      <c r="BE64" s="17">
        <v>198.65</v>
      </c>
      <c r="BF64" s="17">
        <v>209.58</v>
      </c>
      <c r="BG64" s="17">
        <v>221.11</v>
      </c>
      <c r="BH64" s="17">
        <v>233.27</v>
      </c>
      <c r="BI64" s="17">
        <v>246.09</v>
      </c>
      <c r="BJ64" s="17" t="s">
        <v>5</v>
      </c>
      <c r="BK64" s="17" t="s">
        <v>5</v>
      </c>
      <c r="BL64" s="17" t="s">
        <v>5</v>
      </c>
      <c r="BM64" s="17" t="s">
        <v>5</v>
      </c>
      <c r="BN64" s="17" t="s">
        <v>5</v>
      </c>
      <c r="BO64" s="17" t="s">
        <v>5</v>
      </c>
      <c r="BP64" s="17" t="s">
        <v>5</v>
      </c>
      <c r="BQ64" s="17" t="s">
        <v>5</v>
      </c>
      <c r="BR64" s="17" t="s">
        <v>5</v>
      </c>
      <c r="BS64" s="17" t="s">
        <v>5</v>
      </c>
      <c r="BT64" s="17" t="s">
        <v>5</v>
      </c>
      <c r="BU64" s="17" t="s">
        <v>5</v>
      </c>
      <c r="BV64" s="17" t="s">
        <v>5</v>
      </c>
      <c r="BW64" s="17" t="s">
        <v>5</v>
      </c>
      <c r="BX64" s="17" t="s">
        <v>5</v>
      </c>
      <c r="BY64" s="17" t="s">
        <v>5</v>
      </c>
      <c r="BZ64" s="17" t="s">
        <v>5</v>
      </c>
      <c r="CA64" s="2" t="s">
        <v>5</v>
      </c>
      <c r="CB64" s="2" t="s">
        <v>5</v>
      </c>
      <c r="CC64" s="2" t="s">
        <v>5</v>
      </c>
      <c r="CD64" s="2" t="s">
        <v>5</v>
      </c>
      <c r="CE64" s="2" t="s">
        <v>5</v>
      </c>
      <c r="CF64" s="2" t="s">
        <v>5</v>
      </c>
      <c r="CG64" s="2" t="s">
        <v>5</v>
      </c>
      <c r="CH64" s="2" t="s">
        <v>5</v>
      </c>
      <c r="CI64" s="2" t="s">
        <v>5</v>
      </c>
      <c r="CJ64" s="2" t="s">
        <v>5</v>
      </c>
      <c r="CK64" s="2" t="s">
        <v>5</v>
      </c>
      <c r="CL64" s="2" t="s">
        <v>5</v>
      </c>
      <c r="CM64" s="2" t="s">
        <v>5</v>
      </c>
      <c r="CN64" s="2" t="s">
        <v>5</v>
      </c>
      <c r="CO64" s="2" t="s">
        <v>5</v>
      </c>
      <c r="CP64" s="2" t="s">
        <v>5</v>
      </c>
      <c r="CQ64" s="2" t="s">
        <v>5</v>
      </c>
      <c r="CR64" s="2" t="s">
        <v>5</v>
      </c>
      <c r="CS64" s="2" t="s">
        <v>5</v>
      </c>
      <c r="CT64" s="2" t="s">
        <v>5</v>
      </c>
      <c r="CU64" s="2" t="s">
        <v>5</v>
      </c>
      <c r="CV64" s="2" t="s">
        <v>5</v>
      </c>
      <c r="CW64" s="2" t="s">
        <v>5</v>
      </c>
      <c r="CX64" s="2" t="s">
        <v>5</v>
      </c>
      <c r="CY64" s="2" t="s">
        <v>5</v>
      </c>
      <c r="CZ64" s="2" t="s">
        <v>5</v>
      </c>
      <c r="DA64" s="2" t="s">
        <v>5</v>
      </c>
      <c r="DB64" s="2" t="s">
        <v>5</v>
      </c>
      <c r="DC64" s="2" t="s">
        <v>5</v>
      </c>
      <c r="DD64" s="2" t="s">
        <v>5</v>
      </c>
    </row>
    <row r="65" s="2" customFormat="1" spans="1:108">
      <c r="A65" s="15">
        <v>9</v>
      </c>
      <c r="B65" s="16">
        <v>0.54</v>
      </c>
      <c r="C65" s="17">
        <v>1.3</v>
      </c>
      <c r="D65" s="17">
        <v>2.11</v>
      </c>
      <c r="E65" s="17">
        <v>3.07</v>
      </c>
      <c r="F65" s="17">
        <v>4.1</v>
      </c>
      <c r="G65" s="17">
        <v>5.19</v>
      </c>
      <c r="H65" s="17">
        <v>6.35</v>
      </c>
      <c r="I65" s="17">
        <v>7.69</v>
      </c>
      <c r="J65" s="17">
        <v>9.17</v>
      </c>
      <c r="K65" s="17">
        <v>10.74</v>
      </c>
      <c r="L65" s="17">
        <v>12.41</v>
      </c>
      <c r="M65" s="17">
        <v>14.19</v>
      </c>
      <c r="N65" s="17">
        <v>16.08</v>
      </c>
      <c r="O65" s="17">
        <v>18.09</v>
      </c>
      <c r="P65" s="17">
        <v>20.22</v>
      </c>
      <c r="Q65" s="17">
        <v>22.49</v>
      </c>
      <c r="R65" s="17">
        <v>24.9</v>
      </c>
      <c r="S65" s="17">
        <v>27.46</v>
      </c>
      <c r="T65" s="17">
        <v>30.18</v>
      </c>
      <c r="U65" s="17">
        <v>31.83</v>
      </c>
      <c r="V65" s="17">
        <v>33.57</v>
      </c>
      <c r="W65" s="17">
        <v>35.41</v>
      </c>
      <c r="X65" s="17">
        <v>37.34</v>
      </c>
      <c r="Y65" s="17">
        <v>39.39</v>
      </c>
      <c r="Z65" s="17">
        <v>41.54</v>
      </c>
      <c r="AA65" s="17">
        <v>43.82</v>
      </c>
      <c r="AB65" s="17">
        <v>46.22</v>
      </c>
      <c r="AC65" s="17">
        <v>48.75</v>
      </c>
      <c r="AD65" s="17">
        <v>51.42</v>
      </c>
      <c r="AE65" s="17">
        <v>54.24</v>
      </c>
      <c r="AF65" s="17">
        <v>57.21</v>
      </c>
      <c r="AG65" s="17">
        <v>60.35</v>
      </c>
      <c r="AH65" s="17">
        <v>63.67</v>
      </c>
      <c r="AI65" s="17">
        <v>67.17</v>
      </c>
      <c r="AJ65" s="17">
        <v>70.86</v>
      </c>
      <c r="AK65" s="17">
        <v>74.76</v>
      </c>
      <c r="AL65" s="17">
        <v>78.87</v>
      </c>
      <c r="AM65" s="17">
        <v>83.21</v>
      </c>
      <c r="AN65" s="17">
        <v>87.78</v>
      </c>
      <c r="AO65" s="17">
        <v>92.61</v>
      </c>
      <c r="AP65" s="17">
        <v>97.7</v>
      </c>
      <c r="AQ65" s="17">
        <v>103.08</v>
      </c>
      <c r="AR65" s="17">
        <v>108.75</v>
      </c>
      <c r="AS65" s="17">
        <v>114.73</v>
      </c>
      <c r="AT65" s="17">
        <v>121.04</v>
      </c>
      <c r="AU65" s="17">
        <v>127.69</v>
      </c>
      <c r="AV65" s="17">
        <v>134.71</v>
      </c>
      <c r="AW65" s="17">
        <v>142.12</v>
      </c>
      <c r="AX65" s="17">
        <v>149.94</v>
      </c>
      <c r="AY65" s="17">
        <v>158.19</v>
      </c>
      <c r="AZ65" s="17">
        <v>166.89</v>
      </c>
      <c r="BA65" s="17">
        <v>176.06</v>
      </c>
      <c r="BB65" s="17">
        <v>185.75</v>
      </c>
      <c r="BC65" s="17">
        <v>195.96</v>
      </c>
      <c r="BD65" s="17">
        <v>206.74</v>
      </c>
      <c r="BE65" s="17">
        <v>218.11</v>
      </c>
      <c r="BF65" s="17">
        <v>230.11</v>
      </c>
      <c r="BG65" s="17">
        <v>242.76</v>
      </c>
      <c r="BH65" s="17">
        <v>256.11</v>
      </c>
      <c r="BI65" s="17" t="s">
        <v>5</v>
      </c>
      <c r="BJ65" s="17" t="s">
        <v>5</v>
      </c>
      <c r="BK65" s="17" t="s">
        <v>5</v>
      </c>
      <c r="BL65" s="17" t="s">
        <v>5</v>
      </c>
      <c r="BM65" s="17" t="s">
        <v>5</v>
      </c>
      <c r="BN65" s="17" t="s">
        <v>5</v>
      </c>
      <c r="BO65" s="17" t="s">
        <v>5</v>
      </c>
      <c r="BP65" s="17" t="s">
        <v>5</v>
      </c>
      <c r="BQ65" s="17" t="s">
        <v>5</v>
      </c>
      <c r="BR65" s="17" t="s">
        <v>5</v>
      </c>
      <c r="BS65" s="17" t="s">
        <v>5</v>
      </c>
      <c r="BT65" s="17" t="s">
        <v>5</v>
      </c>
      <c r="BU65" s="17" t="s">
        <v>5</v>
      </c>
      <c r="BV65" s="17" t="s">
        <v>5</v>
      </c>
      <c r="BW65" s="17" t="s">
        <v>5</v>
      </c>
      <c r="BX65" s="17" t="s">
        <v>5</v>
      </c>
      <c r="BY65" s="17" t="s">
        <v>5</v>
      </c>
      <c r="BZ65" s="17" t="s">
        <v>5</v>
      </c>
      <c r="CA65" s="2" t="s">
        <v>5</v>
      </c>
      <c r="CB65" s="2" t="s">
        <v>5</v>
      </c>
      <c r="CC65" s="2" t="s">
        <v>5</v>
      </c>
      <c r="CD65" s="2" t="s">
        <v>5</v>
      </c>
      <c r="CE65" s="2" t="s">
        <v>5</v>
      </c>
      <c r="CF65" s="2" t="s">
        <v>5</v>
      </c>
      <c r="CG65" s="2" t="s">
        <v>5</v>
      </c>
      <c r="CH65" s="2" t="s">
        <v>5</v>
      </c>
      <c r="CI65" s="2" t="s">
        <v>5</v>
      </c>
      <c r="CJ65" s="2" t="s">
        <v>5</v>
      </c>
      <c r="CK65" s="2" t="s">
        <v>5</v>
      </c>
      <c r="CL65" s="2" t="s">
        <v>5</v>
      </c>
      <c r="CM65" s="2" t="s">
        <v>5</v>
      </c>
      <c r="CN65" s="2" t="s">
        <v>5</v>
      </c>
      <c r="CO65" s="2" t="s">
        <v>5</v>
      </c>
      <c r="CP65" s="2" t="s">
        <v>5</v>
      </c>
      <c r="CQ65" s="2" t="s">
        <v>5</v>
      </c>
      <c r="CR65" s="2" t="s">
        <v>5</v>
      </c>
      <c r="CS65" s="2" t="s">
        <v>5</v>
      </c>
      <c r="CT65" s="2" t="s">
        <v>5</v>
      </c>
      <c r="CU65" s="2" t="s">
        <v>5</v>
      </c>
      <c r="CV65" s="2" t="s">
        <v>5</v>
      </c>
      <c r="CW65" s="2" t="s">
        <v>5</v>
      </c>
      <c r="CX65" s="2" t="s">
        <v>5</v>
      </c>
      <c r="CY65" s="2" t="s">
        <v>5</v>
      </c>
      <c r="CZ65" s="2" t="s">
        <v>5</v>
      </c>
      <c r="DA65" s="2" t="s">
        <v>5</v>
      </c>
      <c r="DB65" s="2" t="s">
        <v>5</v>
      </c>
      <c r="DC65" s="2" t="s">
        <v>5</v>
      </c>
      <c r="DD65" s="2" t="s">
        <v>5</v>
      </c>
    </row>
    <row r="66" s="2" customFormat="1" spans="1:108">
      <c r="A66" s="15">
        <v>10</v>
      </c>
      <c r="B66" s="16">
        <v>0.59</v>
      </c>
      <c r="C66" s="17">
        <v>1.42</v>
      </c>
      <c r="D66" s="17">
        <v>2.32</v>
      </c>
      <c r="E66" s="17">
        <v>3.37</v>
      </c>
      <c r="F66" s="17">
        <v>4.5</v>
      </c>
      <c r="G66" s="17">
        <v>5.7</v>
      </c>
      <c r="H66" s="17">
        <v>6.98</v>
      </c>
      <c r="I66" s="17">
        <v>8.45</v>
      </c>
      <c r="J66" s="17">
        <v>10.07</v>
      </c>
      <c r="K66" s="17">
        <v>11.8</v>
      </c>
      <c r="L66" s="17">
        <v>13.63</v>
      </c>
      <c r="M66" s="17">
        <v>15.59</v>
      </c>
      <c r="N66" s="17">
        <v>17.66</v>
      </c>
      <c r="O66" s="17">
        <v>19.87</v>
      </c>
      <c r="P66" s="17">
        <v>22.21</v>
      </c>
      <c r="Q66" s="17">
        <v>24.71</v>
      </c>
      <c r="R66" s="17">
        <v>27.35</v>
      </c>
      <c r="S66" s="17">
        <v>30.17</v>
      </c>
      <c r="T66" s="17">
        <v>33.16</v>
      </c>
      <c r="U66" s="17">
        <v>34.97</v>
      </c>
      <c r="V66" s="17">
        <v>36.88</v>
      </c>
      <c r="W66" s="17">
        <v>38.9</v>
      </c>
      <c r="X66" s="17">
        <v>41.03</v>
      </c>
      <c r="Y66" s="17">
        <v>43.27</v>
      </c>
      <c r="Z66" s="17">
        <v>45.64</v>
      </c>
      <c r="AA66" s="17">
        <v>48.14</v>
      </c>
      <c r="AB66" s="17">
        <v>50.77</v>
      </c>
      <c r="AC66" s="17">
        <v>53.55</v>
      </c>
      <c r="AD66" s="17">
        <v>56.49</v>
      </c>
      <c r="AE66" s="17">
        <v>59.58</v>
      </c>
      <c r="AF66" s="17">
        <v>62.85</v>
      </c>
      <c r="AG66" s="17">
        <v>66.3</v>
      </c>
      <c r="AH66" s="17">
        <v>69.95</v>
      </c>
      <c r="AI66" s="17">
        <v>73.8</v>
      </c>
      <c r="AJ66" s="17">
        <v>77.85</v>
      </c>
      <c r="AK66" s="17">
        <v>82.14</v>
      </c>
      <c r="AL66" s="17">
        <v>86.65</v>
      </c>
      <c r="AM66" s="17">
        <v>91.42</v>
      </c>
      <c r="AN66" s="17">
        <v>96.45</v>
      </c>
      <c r="AO66" s="17">
        <v>101.75</v>
      </c>
      <c r="AP66" s="17">
        <v>107.35</v>
      </c>
      <c r="AQ66" s="17">
        <v>113.25</v>
      </c>
      <c r="AR66" s="17">
        <v>119.48</v>
      </c>
      <c r="AS66" s="17">
        <v>126.05</v>
      </c>
      <c r="AT66" s="17">
        <v>132.98</v>
      </c>
      <c r="AU66" s="17">
        <v>140.3</v>
      </c>
      <c r="AV66" s="17">
        <v>148.01</v>
      </c>
      <c r="AW66" s="17">
        <v>156.15</v>
      </c>
      <c r="AX66" s="17">
        <v>164.74</v>
      </c>
      <c r="AY66" s="17">
        <v>173.8</v>
      </c>
      <c r="AZ66" s="17">
        <v>183.36</v>
      </c>
      <c r="BA66" s="17">
        <v>193.44</v>
      </c>
      <c r="BB66" s="17">
        <v>204.08</v>
      </c>
      <c r="BC66" s="17">
        <v>215.31</v>
      </c>
      <c r="BD66" s="17">
        <v>227.15</v>
      </c>
      <c r="BE66" s="17">
        <v>239.64</v>
      </c>
      <c r="BF66" s="17">
        <v>252.82</v>
      </c>
      <c r="BG66" s="17">
        <v>266.72</v>
      </c>
      <c r="BH66" s="17" t="s">
        <v>5</v>
      </c>
      <c r="BI66" s="17" t="s">
        <v>5</v>
      </c>
      <c r="BJ66" s="17" t="s">
        <v>5</v>
      </c>
      <c r="BK66" s="17" t="s">
        <v>5</v>
      </c>
      <c r="BL66" s="17" t="s">
        <v>5</v>
      </c>
      <c r="BM66" s="17" t="s">
        <v>5</v>
      </c>
      <c r="BN66" s="17" t="s">
        <v>5</v>
      </c>
      <c r="BO66" s="17" t="s">
        <v>5</v>
      </c>
      <c r="BP66" s="17" t="s">
        <v>5</v>
      </c>
      <c r="BQ66" s="17" t="s">
        <v>5</v>
      </c>
      <c r="BR66" s="17" t="s">
        <v>5</v>
      </c>
      <c r="BS66" s="17" t="s">
        <v>5</v>
      </c>
      <c r="BT66" s="17" t="s">
        <v>5</v>
      </c>
      <c r="BU66" s="17" t="s">
        <v>5</v>
      </c>
      <c r="BV66" s="17" t="s">
        <v>5</v>
      </c>
      <c r="BW66" s="17" t="s">
        <v>5</v>
      </c>
      <c r="BX66" s="17" t="s">
        <v>5</v>
      </c>
      <c r="BY66" s="17" t="s">
        <v>5</v>
      </c>
      <c r="BZ66" s="17" t="s">
        <v>5</v>
      </c>
      <c r="CA66" s="2" t="s">
        <v>5</v>
      </c>
      <c r="CB66" s="2" t="s">
        <v>5</v>
      </c>
      <c r="CC66" s="2" t="s">
        <v>5</v>
      </c>
      <c r="CD66" s="2" t="s">
        <v>5</v>
      </c>
      <c r="CE66" s="2" t="s">
        <v>5</v>
      </c>
      <c r="CF66" s="2" t="s">
        <v>5</v>
      </c>
      <c r="CG66" s="2" t="s">
        <v>5</v>
      </c>
      <c r="CH66" s="2" t="s">
        <v>5</v>
      </c>
      <c r="CI66" s="2" t="s">
        <v>5</v>
      </c>
      <c r="CJ66" s="2" t="s">
        <v>5</v>
      </c>
      <c r="CK66" s="2" t="s">
        <v>5</v>
      </c>
      <c r="CL66" s="2" t="s">
        <v>5</v>
      </c>
      <c r="CM66" s="2" t="s">
        <v>5</v>
      </c>
      <c r="CN66" s="2" t="s">
        <v>5</v>
      </c>
      <c r="CO66" s="2" t="s">
        <v>5</v>
      </c>
      <c r="CP66" s="2" t="s">
        <v>5</v>
      </c>
      <c r="CQ66" s="2" t="s">
        <v>5</v>
      </c>
      <c r="CR66" s="2" t="s">
        <v>5</v>
      </c>
      <c r="CS66" s="2" t="s">
        <v>5</v>
      </c>
      <c r="CT66" s="2" t="s">
        <v>5</v>
      </c>
      <c r="CU66" s="2" t="s">
        <v>5</v>
      </c>
      <c r="CV66" s="2" t="s">
        <v>5</v>
      </c>
      <c r="CW66" s="2" t="s">
        <v>5</v>
      </c>
      <c r="CX66" s="2" t="s">
        <v>5</v>
      </c>
      <c r="CY66" s="2" t="s">
        <v>5</v>
      </c>
      <c r="CZ66" s="2" t="s">
        <v>5</v>
      </c>
      <c r="DA66" s="2" t="s">
        <v>5</v>
      </c>
      <c r="DB66" s="2" t="s">
        <v>5</v>
      </c>
      <c r="DC66" s="2" t="s">
        <v>5</v>
      </c>
      <c r="DD66" s="2" t="s">
        <v>5</v>
      </c>
    </row>
    <row r="67" s="2" customFormat="1" spans="1:108">
      <c r="A67" s="15">
        <v>11</v>
      </c>
      <c r="B67" s="16">
        <v>0.65</v>
      </c>
      <c r="C67" s="17">
        <v>1.56</v>
      </c>
      <c r="D67" s="17">
        <v>2.54</v>
      </c>
      <c r="E67" s="17">
        <v>3.7</v>
      </c>
      <c r="F67" s="17">
        <v>4.94</v>
      </c>
      <c r="G67" s="17">
        <v>6.26</v>
      </c>
      <c r="H67" s="17">
        <v>7.67</v>
      </c>
      <c r="I67" s="17">
        <v>9.28</v>
      </c>
      <c r="J67" s="17">
        <v>11.06</v>
      </c>
      <c r="K67" s="17">
        <v>12.96</v>
      </c>
      <c r="L67" s="17">
        <v>14.98</v>
      </c>
      <c r="M67" s="17">
        <v>17.12</v>
      </c>
      <c r="N67" s="17">
        <v>19.4</v>
      </c>
      <c r="O67" s="17">
        <v>21.82</v>
      </c>
      <c r="P67" s="17">
        <v>24.4</v>
      </c>
      <c r="Q67" s="17">
        <v>27.14</v>
      </c>
      <c r="R67" s="17">
        <v>30.05</v>
      </c>
      <c r="S67" s="17">
        <v>33.14</v>
      </c>
      <c r="T67" s="17">
        <v>36.42</v>
      </c>
      <c r="U67" s="17">
        <v>38.41</v>
      </c>
      <c r="V67" s="17">
        <v>40.51</v>
      </c>
      <c r="W67" s="17">
        <v>42.73</v>
      </c>
      <c r="X67" s="17">
        <v>45.06</v>
      </c>
      <c r="Y67" s="17">
        <v>47.53</v>
      </c>
      <c r="Z67" s="17">
        <v>50.13</v>
      </c>
      <c r="AA67" s="17">
        <v>52.87</v>
      </c>
      <c r="AB67" s="17">
        <v>55.77</v>
      </c>
      <c r="AC67" s="17">
        <v>58.82</v>
      </c>
      <c r="AD67" s="17">
        <v>62.04</v>
      </c>
      <c r="AE67" s="17">
        <v>65.44</v>
      </c>
      <c r="AF67" s="17">
        <v>69.04</v>
      </c>
      <c r="AG67" s="17">
        <v>72.83</v>
      </c>
      <c r="AH67" s="17">
        <v>76.84</v>
      </c>
      <c r="AI67" s="17">
        <v>81.06</v>
      </c>
      <c r="AJ67" s="17">
        <v>85.52</v>
      </c>
      <c r="AK67" s="17">
        <v>90.22</v>
      </c>
      <c r="AL67" s="17">
        <v>95.19</v>
      </c>
      <c r="AM67" s="17">
        <v>100.42</v>
      </c>
      <c r="AN67" s="17">
        <v>105.94</v>
      </c>
      <c r="AO67" s="17">
        <v>111.77</v>
      </c>
      <c r="AP67" s="17">
        <v>117.92</v>
      </c>
      <c r="AQ67" s="17">
        <v>124.4</v>
      </c>
      <c r="AR67" s="17">
        <v>131.24</v>
      </c>
      <c r="AS67" s="17">
        <v>138.46</v>
      </c>
      <c r="AT67" s="17">
        <v>146.08</v>
      </c>
      <c r="AU67" s="17">
        <v>154.11</v>
      </c>
      <c r="AV67" s="17">
        <v>162.59</v>
      </c>
      <c r="AW67" s="17">
        <v>171.53</v>
      </c>
      <c r="AX67" s="17">
        <v>180.96</v>
      </c>
      <c r="AY67" s="17">
        <v>190.91</v>
      </c>
      <c r="AZ67" s="17">
        <v>201.41</v>
      </c>
      <c r="BA67" s="17">
        <v>212.49</v>
      </c>
      <c r="BB67" s="17">
        <v>224.18</v>
      </c>
      <c r="BC67" s="17">
        <v>236.51</v>
      </c>
      <c r="BD67" s="17">
        <v>249.51</v>
      </c>
      <c r="BE67" s="17">
        <v>263.24</v>
      </c>
      <c r="BF67" s="17">
        <v>277.71</v>
      </c>
      <c r="BG67" s="17" t="s">
        <v>5</v>
      </c>
      <c r="BH67" s="17" t="s">
        <v>5</v>
      </c>
      <c r="BI67" s="17" t="s">
        <v>5</v>
      </c>
      <c r="BJ67" s="17" t="s">
        <v>5</v>
      </c>
      <c r="BK67" s="17" t="s">
        <v>5</v>
      </c>
      <c r="BL67" s="17" t="s">
        <v>5</v>
      </c>
      <c r="BM67" s="17" t="s">
        <v>5</v>
      </c>
      <c r="BN67" s="17" t="s">
        <v>5</v>
      </c>
      <c r="BO67" s="17" t="s">
        <v>5</v>
      </c>
      <c r="BP67" s="17" t="s">
        <v>5</v>
      </c>
      <c r="BQ67" s="17" t="s">
        <v>5</v>
      </c>
      <c r="BR67" s="17" t="s">
        <v>5</v>
      </c>
      <c r="BS67" s="17" t="s">
        <v>5</v>
      </c>
      <c r="BT67" s="17" t="s">
        <v>5</v>
      </c>
      <c r="BU67" s="17" t="s">
        <v>5</v>
      </c>
      <c r="BV67" s="17" t="s">
        <v>5</v>
      </c>
      <c r="BW67" s="17" t="s">
        <v>5</v>
      </c>
      <c r="BX67" s="17" t="s">
        <v>5</v>
      </c>
      <c r="BY67" s="17" t="s">
        <v>5</v>
      </c>
      <c r="BZ67" s="17" t="s">
        <v>5</v>
      </c>
      <c r="CA67" s="2" t="s">
        <v>5</v>
      </c>
      <c r="CB67" s="2" t="s">
        <v>5</v>
      </c>
      <c r="CC67" s="2" t="s">
        <v>5</v>
      </c>
      <c r="CD67" s="2" t="s">
        <v>5</v>
      </c>
      <c r="CE67" s="2" t="s">
        <v>5</v>
      </c>
      <c r="CF67" s="2" t="s">
        <v>5</v>
      </c>
      <c r="CG67" s="2" t="s">
        <v>5</v>
      </c>
      <c r="CH67" s="2" t="s">
        <v>5</v>
      </c>
      <c r="CI67" s="2" t="s">
        <v>5</v>
      </c>
      <c r="CJ67" s="2" t="s">
        <v>5</v>
      </c>
      <c r="CK67" s="2" t="s">
        <v>5</v>
      </c>
      <c r="CL67" s="2" t="s">
        <v>5</v>
      </c>
      <c r="CM67" s="2" t="s">
        <v>5</v>
      </c>
      <c r="CN67" s="2" t="s">
        <v>5</v>
      </c>
      <c r="CO67" s="2" t="s">
        <v>5</v>
      </c>
      <c r="CP67" s="2" t="s">
        <v>5</v>
      </c>
      <c r="CQ67" s="2" t="s">
        <v>5</v>
      </c>
      <c r="CR67" s="2" t="s">
        <v>5</v>
      </c>
      <c r="CS67" s="2" t="s">
        <v>5</v>
      </c>
      <c r="CT67" s="2" t="s">
        <v>5</v>
      </c>
      <c r="CU67" s="2" t="s">
        <v>5</v>
      </c>
      <c r="CV67" s="2" t="s">
        <v>5</v>
      </c>
      <c r="CW67" s="2" t="s">
        <v>5</v>
      </c>
      <c r="CX67" s="2" t="s">
        <v>5</v>
      </c>
      <c r="CY67" s="2" t="s">
        <v>5</v>
      </c>
      <c r="CZ67" s="2" t="s">
        <v>5</v>
      </c>
      <c r="DA67" s="2" t="s">
        <v>5</v>
      </c>
      <c r="DB67" s="2" t="s">
        <v>5</v>
      </c>
      <c r="DC67" s="2" t="s">
        <v>5</v>
      </c>
      <c r="DD67" s="2" t="s">
        <v>5</v>
      </c>
    </row>
    <row r="68" s="2" customFormat="1" spans="1:108">
      <c r="A68" s="15">
        <v>12</v>
      </c>
      <c r="B68" s="16">
        <v>0.71</v>
      </c>
      <c r="C68" s="17">
        <v>1.72</v>
      </c>
      <c r="D68" s="17">
        <v>2.8</v>
      </c>
      <c r="E68" s="17">
        <v>4.07</v>
      </c>
      <c r="F68" s="17">
        <v>5.44</v>
      </c>
      <c r="G68" s="17">
        <v>6.89</v>
      </c>
      <c r="H68" s="17">
        <v>8.43</v>
      </c>
      <c r="I68" s="17">
        <v>10.21</v>
      </c>
      <c r="J68" s="17">
        <v>12.17</v>
      </c>
      <c r="K68" s="17">
        <v>14.25</v>
      </c>
      <c r="L68" s="17">
        <v>16.47</v>
      </c>
      <c r="M68" s="17">
        <v>18.82</v>
      </c>
      <c r="N68" s="17">
        <v>21.33</v>
      </c>
      <c r="O68" s="17">
        <v>24</v>
      </c>
      <c r="P68" s="17">
        <v>26.83</v>
      </c>
      <c r="Q68" s="17">
        <v>29.84</v>
      </c>
      <c r="R68" s="17">
        <v>33.04</v>
      </c>
      <c r="S68" s="17">
        <v>36.44</v>
      </c>
      <c r="T68" s="17">
        <v>40.05</v>
      </c>
      <c r="U68" s="17">
        <v>42.24</v>
      </c>
      <c r="V68" s="17">
        <v>44.55</v>
      </c>
      <c r="W68" s="17">
        <v>46.98</v>
      </c>
      <c r="X68" s="17">
        <v>49.55</v>
      </c>
      <c r="Y68" s="17">
        <v>52.26</v>
      </c>
      <c r="Z68" s="17">
        <v>55.12</v>
      </c>
      <c r="AA68" s="17">
        <v>58.14</v>
      </c>
      <c r="AB68" s="17">
        <v>61.32</v>
      </c>
      <c r="AC68" s="17">
        <v>64.68</v>
      </c>
      <c r="AD68" s="17">
        <v>68.22</v>
      </c>
      <c r="AE68" s="17">
        <v>71.97</v>
      </c>
      <c r="AF68" s="17">
        <v>75.92</v>
      </c>
      <c r="AG68" s="17">
        <v>80.09</v>
      </c>
      <c r="AH68" s="17">
        <v>84.5</v>
      </c>
      <c r="AI68" s="17">
        <v>89.14</v>
      </c>
      <c r="AJ68" s="17">
        <v>94.05</v>
      </c>
      <c r="AK68" s="17">
        <v>99.22</v>
      </c>
      <c r="AL68" s="17">
        <v>104.68</v>
      </c>
      <c r="AM68" s="17">
        <v>110.43</v>
      </c>
      <c r="AN68" s="17">
        <v>116.51</v>
      </c>
      <c r="AO68" s="17">
        <v>122.91</v>
      </c>
      <c r="AP68" s="17">
        <v>129.67</v>
      </c>
      <c r="AQ68" s="17">
        <v>136.81</v>
      </c>
      <c r="AR68" s="17">
        <v>144.33</v>
      </c>
      <c r="AS68" s="17">
        <v>152.27</v>
      </c>
      <c r="AT68" s="17">
        <v>160.64</v>
      </c>
      <c r="AU68" s="17">
        <v>169.48</v>
      </c>
      <c r="AV68" s="17">
        <v>178.8</v>
      </c>
      <c r="AW68" s="17">
        <v>188.63</v>
      </c>
      <c r="AX68" s="17">
        <v>199</v>
      </c>
      <c r="AY68" s="17">
        <v>209.95</v>
      </c>
      <c r="AZ68" s="17">
        <v>221.5</v>
      </c>
      <c r="BA68" s="17">
        <v>233.68</v>
      </c>
      <c r="BB68" s="17">
        <v>246.53</v>
      </c>
      <c r="BC68" s="17">
        <v>260.09</v>
      </c>
      <c r="BD68" s="17">
        <v>274.39</v>
      </c>
      <c r="BE68" s="17">
        <v>289.48</v>
      </c>
      <c r="BF68" s="17" t="s">
        <v>5</v>
      </c>
      <c r="BG68" s="17" t="s">
        <v>5</v>
      </c>
      <c r="BH68" s="17" t="s">
        <v>5</v>
      </c>
      <c r="BI68" s="17" t="s">
        <v>5</v>
      </c>
      <c r="BJ68" s="17" t="s">
        <v>5</v>
      </c>
      <c r="BK68" s="17" t="s">
        <v>5</v>
      </c>
      <c r="BL68" s="17" t="s">
        <v>5</v>
      </c>
      <c r="BM68" s="17" t="s">
        <v>5</v>
      </c>
      <c r="BN68" s="17" t="s">
        <v>5</v>
      </c>
      <c r="BO68" s="17" t="s">
        <v>5</v>
      </c>
      <c r="BP68" s="17" t="s">
        <v>5</v>
      </c>
      <c r="BQ68" s="17" t="s">
        <v>5</v>
      </c>
      <c r="BR68" s="17" t="s">
        <v>5</v>
      </c>
      <c r="BS68" s="17" t="s">
        <v>5</v>
      </c>
      <c r="BT68" s="17" t="s">
        <v>5</v>
      </c>
      <c r="BU68" s="17" t="s">
        <v>5</v>
      </c>
      <c r="BV68" s="17" t="s">
        <v>5</v>
      </c>
      <c r="BW68" s="17" t="s">
        <v>5</v>
      </c>
      <c r="BX68" s="17" t="s">
        <v>5</v>
      </c>
      <c r="BY68" s="17" t="s">
        <v>5</v>
      </c>
      <c r="BZ68" s="17" t="s">
        <v>5</v>
      </c>
      <c r="CA68" s="2" t="s">
        <v>5</v>
      </c>
      <c r="CB68" s="2" t="s">
        <v>5</v>
      </c>
      <c r="CC68" s="2" t="s">
        <v>5</v>
      </c>
      <c r="CD68" s="2" t="s">
        <v>5</v>
      </c>
      <c r="CE68" s="2" t="s">
        <v>5</v>
      </c>
      <c r="CF68" s="2" t="s">
        <v>5</v>
      </c>
      <c r="CG68" s="2" t="s">
        <v>5</v>
      </c>
      <c r="CH68" s="2" t="s">
        <v>5</v>
      </c>
      <c r="CI68" s="2" t="s">
        <v>5</v>
      </c>
      <c r="CJ68" s="2" t="s">
        <v>5</v>
      </c>
      <c r="CK68" s="2" t="s">
        <v>5</v>
      </c>
      <c r="CL68" s="2" t="s">
        <v>5</v>
      </c>
      <c r="CM68" s="2" t="s">
        <v>5</v>
      </c>
      <c r="CN68" s="2" t="s">
        <v>5</v>
      </c>
      <c r="CO68" s="2" t="s">
        <v>5</v>
      </c>
      <c r="CP68" s="2" t="s">
        <v>5</v>
      </c>
      <c r="CQ68" s="2" t="s">
        <v>5</v>
      </c>
      <c r="CR68" s="2" t="s">
        <v>5</v>
      </c>
      <c r="CS68" s="2" t="s">
        <v>5</v>
      </c>
      <c r="CT68" s="2" t="s">
        <v>5</v>
      </c>
      <c r="CU68" s="2" t="s">
        <v>5</v>
      </c>
      <c r="CV68" s="2" t="s">
        <v>5</v>
      </c>
      <c r="CW68" s="2" t="s">
        <v>5</v>
      </c>
      <c r="CX68" s="2" t="s">
        <v>5</v>
      </c>
      <c r="CY68" s="2" t="s">
        <v>5</v>
      </c>
      <c r="CZ68" s="2" t="s">
        <v>5</v>
      </c>
      <c r="DA68" s="2" t="s">
        <v>5</v>
      </c>
      <c r="DB68" s="2" t="s">
        <v>5</v>
      </c>
      <c r="DC68" s="2" t="s">
        <v>5</v>
      </c>
      <c r="DD68" s="2" t="s">
        <v>5</v>
      </c>
    </row>
    <row r="69" s="2" customFormat="1" spans="1:108">
      <c r="A69" s="15">
        <v>13</v>
      </c>
      <c r="B69" s="16">
        <v>0.78</v>
      </c>
      <c r="C69" s="17">
        <v>1.89</v>
      </c>
      <c r="D69" s="17">
        <v>3.08</v>
      </c>
      <c r="E69" s="17">
        <v>4.48</v>
      </c>
      <c r="F69" s="17">
        <v>5.98</v>
      </c>
      <c r="G69" s="17">
        <v>7.58</v>
      </c>
      <c r="H69" s="17">
        <v>9.27</v>
      </c>
      <c r="I69" s="17">
        <v>11.23</v>
      </c>
      <c r="J69" s="17">
        <v>13.38</v>
      </c>
      <c r="K69" s="17">
        <v>15.67</v>
      </c>
      <c r="L69" s="17">
        <v>18.11</v>
      </c>
      <c r="M69" s="17">
        <v>20.71</v>
      </c>
      <c r="N69" s="17">
        <v>23.46</v>
      </c>
      <c r="O69" s="17">
        <v>26.4</v>
      </c>
      <c r="P69" s="17">
        <v>29.51</v>
      </c>
      <c r="Q69" s="17">
        <v>32.83</v>
      </c>
      <c r="R69" s="17">
        <v>36.34</v>
      </c>
      <c r="S69" s="17">
        <v>40.08</v>
      </c>
      <c r="T69" s="17">
        <v>44.05</v>
      </c>
      <c r="U69" s="17">
        <v>46.46</v>
      </c>
      <c r="V69" s="17">
        <v>49</v>
      </c>
      <c r="W69" s="17">
        <v>51.68</v>
      </c>
      <c r="X69" s="17">
        <v>54.5</v>
      </c>
      <c r="Y69" s="17">
        <v>57.48</v>
      </c>
      <c r="Z69" s="17">
        <v>60.63</v>
      </c>
      <c r="AA69" s="17">
        <v>63.95</v>
      </c>
      <c r="AB69" s="17">
        <v>67.45</v>
      </c>
      <c r="AC69" s="17">
        <v>71.14</v>
      </c>
      <c r="AD69" s="17">
        <v>75.04</v>
      </c>
      <c r="AE69" s="17">
        <v>79.16</v>
      </c>
      <c r="AF69" s="17">
        <v>83.51</v>
      </c>
      <c r="AG69" s="17">
        <v>88.1</v>
      </c>
      <c r="AH69" s="17">
        <v>92.95</v>
      </c>
      <c r="AI69" s="17">
        <v>98.06</v>
      </c>
      <c r="AJ69" s="17">
        <v>103.45</v>
      </c>
      <c r="AK69" s="17">
        <v>109.14</v>
      </c>
      <c r="AL69" s="17">
        <v>115.14</v>
      </c>
      <c r="AM69" s="17">
        <v>121.48</v>
      </c>
      <c r="AN69" s="17">
        <v>128.16</v>
      </c>
      <c r="AO69" s="17">
        <v>135.21</v>
      </c>
      <c r="AP69" s="17">
        <v>142.64</v>
      </c>
      <c r="AQ69" s="17">
        <v>150.49</v>
      </c>
      <c r="AR69" s="17">
        <v>158.76</v>
      </c>
      <c r="AS69" s="17">
        <v>167.49</v>
      </c>
      <c r="AT69" s="17">
        <v>176.71</v>
      </c>
      <c r="AU69" s="17">
        <v>186.42</v>
      </c>
      <c r="AV69" s="17">
        <v>196.68</v>
      </c>
      <c r="AW69" s="17">
        <v>207.49</v>
      </c>
      <c r="AX69" s="17">
        <v>218.91</v>
      </c>
      <c r="AY69" s="17">
        <v>230.95</v>
      </c>
      <c r="AZ69" s="17">
        <v>243.65</v>
      </c>
      <c r="BA69" s="17">
        <v>257.05</v>
      </c>
      <c r="BB69" s="17">
        <v>271.19</v>
      </c>
      <c r="BC69" s="17">
        <v>286.1</v>
      </c>
      <c r="BD69" s="17">
        <v>301.83</v>
      </c>
      <c r="BE69" s="17" t="s">
        <v>5</v>
      </c>
      <c r="BF69" s="17" t="s">
        <v>5</v>
      </c>
      <c r="BG69" s="17" t="s">
        <v>5</v>
      </c>
      <c r="BH69" s="17" t="s">
        <v>5</v>
      </c>
      <c r="BI69" s="17" t="s">
        <v>5</v>
      </c>
      <c r="BJ69" s="17" t="s">
        <v>5</v>
      </c>
      <c r="BK69" s="17" t="s">
        <v>5</v>
      </c>
      <c r="BL69" s="17" t="s">
        <v>5</v>
      </c>
      <c r="BM69" s="17" t="s">
        <v>5</v>
      </c>
      <c r="BN69" s="17" t="s">
        <v>5</v>
      </c>
      <c r="BO69" s="17" t="s">
        <v>5</v>
      </c>
      <c r="BP69" s="17" t="s">
        <v>5</v>
      </c>
      <c r="BQ69" s="17" t="s">
        <v>5</v>
      </c>
      <c r="BR69" s="17" t="s">
        <v>5</v>
      </c>
      <c r="BS69" s="17" t="s">
        <v>5</v>
      </c>
      <c r="BT69" s="17" t="s">
        <v>5</v>
      </c>
      <c r="BU69" s="17" t="s">
        <v>5</v>
      </c>
      <c r="BV69" s="17" t="s">
        <v>5</v>
      </c>
      <c r="BW69" s="17" t="s">
        <v>5</v>
      </c>
      <c r="BX69" s="17" t="s">
        <v>5</v>
      </c>
      <c r="BY69" s="17" t="s">
        <v>5</v>
      </c>
      <c r="BZ69" s="17" t="s">
        <v>5</v>
      </c>
      <c r="CA69" s="2" t="s">
        <v>5</v>
      </c>
      <c r="CB69" s="2" t="s">
        <v>5</v>
      </c>
      <c r="CC69" s="2" t="s">
        <v>5</v>
      </c>
      <c r="CD69" s="2" t="s">
        <v>5</v>
      </c>
      <c r="CE69" s="2" t="s">
        <v>5</v>
      </c>
      <c r="CF69" s="2" t="s">
        <v>5</v>
      </c>
      <c r="CG69" s="2" t="s">
        <v>5</v>
      </c>
      <c r="CH69" s="2" t="s">
        <v>5</v>
      </c>
      <c r="CI69" s="2" t="s">
        <v>5</v>
      </c>
      <c r="CJ69" s="2" t="s">
        <v>5</v>
      </c>
      <c r="CK69" s="2" t="s">
        <v>5</v>
      </c>
      <c r="CL69" s="2" t="s">
        <v>5</v>
      </c>
      <c r="CM69" s="2" t="s">
        <v>5</v>
      </c>
      <c r="CN69" s="2" t="s">
        <v>5</v>
      </c>
      <c r="CO69" s="2" t="s">
        <v>5</v>
      </c>
      <c r="CP69" s="2" t="s">
        <v>5</v>
      </c>
      <c r="CQ69" s="2" t="s">
        <v>5</v>
      </c>
      <c r="CR69" s="2" t="s">
        <v>5</v>
      </c>
      <c r="CS69" s="2" t="s">
        <v>5</v>
      </c>
      <c r="CT69" s="2" t="s">
        <v>5</v>
      </c>
      <c r="CU69" s="2" t="s">
        <v>5</v>
      </c>
      <c r="CV69" s="2" t="s">
        <v>5</v>
      </c>
      <c r="CW69" s="2" t="s">
        <v>5</v>
      </c>
      <c r="CX69" s="2" t="s">
        <v>5</v>
      </c>
      <c r="CY69" s="2" t="s">
        <v>5</v>
      </c>
      <c r="CZ69" s="2" t="s">
        <v>5</v>
      </c>
      <c r="DA69" s="2" t="s">
        <v>5</v>
      </c>
      <c r="DB69" s="2" t="s">
        <v>5</v>
      </c>
      <c r="DC69" s="2" t="s">
        <v>5</v>
      </c>
      <c r="DD69" s="2" t="s">
        <v>5</v>
      </c>
    </row>
    <row r="70" s="2" customFormat="1" spans="1:108">
      <c r="A70" s="15">
        <v>14</v>
      </c>
      <c r="B70" s="16">
        <v>0.86</v>
      </c>
      <c r="C70" s="17">
        <v>2.08</v>
      </c>
      <c r="D70" s="17">
        <v>3.39</v>
      </c>
      <c r="E70" s="17">
        <v>4.93</v>
      </c>
      <c r="F70" s="17">
        <v>6.58</v>
      </c>
      <c r="G70" s="17">
        <v>8.34</v>
      </c>
      <c r="H70" s="17">
        <v>10.21</v>
      </c>
      <c r="I70" s="17">
        <v>12.36</v>
      </c>
      <c r="J70" s="17">
        <v>14.73</v>
      </c>
      <c r="K70" s="17">
        <v>17.25</v>
      </c>
      <c r="L70" s="17">
        <v>19.94</v>
      </c>
      <c r="M70" s="17">
        <v>22.79</v>
      </c>
      <c r="N70" s="17">
        <v>25.83</v>
      </c>
      <c r="O70" s="17">
        <v>29.06</v>
      </c>
      <c r="P70" s="17">
        <v>32.49</v>
      </c>
      <c r="Q70" s="17">
        <v>36.14</v>
      </c>
      <c r="R70" s="17">
        <v>40.01</v>
      </c>
      <c r="S70" s="17">
        <v>44.13</v>
      </c>
      <c r="T70" s="17">
        <v>48.5</v>
      </c>
      <c r="U70" s="17">
        <v>51.15</v>
      </c>
      <c r="V70" s="17">
        <v>53.94</v>
      </c>
      <c r="W70" s="17">
        <v>56.89</v>
      </c>
      <c r="X70" s="17">
        <v>60</v>
      </c>
      <c r="Y70" s="17">
        <v>63.28</v>
      </c>
      <c r="Z70" s="17">
        <v>66.74</v>
      </c>
      <c r="AA70" s="17">
        <v>70.39</v>
      </c>
      <c r="AB70" s="17">
        <v>74.24</v>
      </c>
      <c r="AC70" s="17">
        <v>78.31</v>
      </c>
      <c r="AD70" s="17">
        <v>82.61</v>
      </c>
      <c r="AE70" s="17">
        <v>87.15</v>
      </c>
      <c r="AF70" s="17">
        <v>91.93</v>
      </c>
      <c r="AG70" s="17">
        <v>96.99</v>
      </c>
      <c r="AH70" s="17">
        <v>102.32</v>
      </c>
      <c r="AI70" s="17">
        <v>107.95</v>
      </c>
      <c r="AJ70" s="17">
        <v>113.89</v>
      </c>
      <c r="AK70" s="17">
        <v>120.15</v>
      </c>
      <c r="AL70" s="17">
        <v>126.76</v>
      </c>
      <c r="AM70" s="17">
        <v>133.73</v>
      </c>
      <c r="AN70" s="17">
        <v>141.09</v>
      </c>
      <c r="AO70" s="17">
        <v>148.85</v>
      </c>
      <c r="AP70" s="17">
        <v>157.03</v>
      </c>
      <c r="AQ70" s="17">
        <v>165.67</v>
      </c>
      <c r="AR70" s="17">
        <v>174.78</v>
      </c>
      <c r="AS70" s="17">
        <v>184.39</v>
      </c>
      <c r="AT70" s="17">
        <v>194.53</v>
      </c>
      <c r="AU70" s="17">
        <v>205.23</v>
      </c>
      <c r="AV70" s="17">
        <v>216.52</v>
      </c>
      <c r="AW70" s="17">
        <v>228.43</v>
      </c>
      <c r="AX70" s="17">
        <v>240.99</v>
      </c>
      <c r="AY70" s="17">
        <v>254.25</v>
      </c>
      <c r="AZ70" s="17">
        <v>268.23</v>
      </c>
      <c r="BA70" s="17">
        <v>282.98</v>
      </c>
      <c r="BB70" s="17">
        <v>298.55</v>
      </c>
      <c r="BC70" s="17">
        <v>314.96</v>
      </c>
      <c r="BD70" s="17" t="s">
        <v>5</v>
      </c>
      <c r="BE70" s="17" t="s">
        <v>5</v>
      </c>
      <c r="BF70" s="17" t="s">
        <v>5</v>
      </c>
      <c r="BG70" s="17" t="s">
        <v>5</v>
      </c>
      <c r="BH70" s="17" t="s">
        <v>5</v>
      </c>
      <c r="BI70" s="17" t="s">
        <v>5</v>
      </c>
      <c r="BJ70" s="17" t="s">
        <v>5</v>
      </c>
      <c r="BK70" s="17" t="s">
        <v>5</v>
      </c>
      <c r="BL70" s="17" t="s">
        <v>5</v>
      </c>
      <c r="BM70" s="17" t="s">
        <v>5</v>
      </c>
      <c r="BN70" s="17" t="s">
        <v>5</v>
      </c>
      <c r="BO70" s="17" t="s">
        <v>5</v>
      </c>
      <c r="BP70" s="17" t="s">
        <v>5</v>
      </c>
      <c r="BQ70" s="17" t="s">
        <v>5</v>
      </c>
      <c r="BR70" s="17" t="s">
        <v>5</v>
      </c>
      <c r="BS70" s="17" t="s">
        <v>5</v>
      </c>
      <c r="BT70" s="17" t="s">
        <v>5</v>
      </c>
      <c r="BU70" s="17" t="s">
        <v>5</v>
      </c>
      <c r="BV70" s="17" t="s">
        <v>5</v>
      </c>
      <c r="BW70" s="17" t="s">
        <v>5</v>
      </c>
      <c r="BX70" s="17" t="s">
        <v>5</v>
      </c>
      <c r="BY70" s="17" t="s">
        <v>5</v>
      </c>
      <c r="BZ70" s="17" t="s">
        <v>5</v>
      </c>
      <c r="CA70" s="2" t="s">
        <v>5</v>
      </c>
      <c r="CB70" s="2" t="s">
        <v>5</v>
      </c>
      <c r="CC70" s="2" t="s">
        <v>5</v>
      </c>
      <c r="CD70" s="2" t="s">
        <v>5</v>
      </c>
      <c r="CE70" s="2" t="s">
        <v>5</v>
      </c>
      <c r="CF70" s="2" t="s">
        <v>5</v>
      </c>
      <c r="CG70" s="2" t="s">
        <v>5</v>
      </c>
      <c r="CH70" s="2" t="s">
        <v>5</v>
      </c>
      <c r="CI70" s="2" t="s">
        <v>5</v>
      </c>
      <c r="CJ70" s="2" t="s">
        <v>5</v>
      </c>
      <c r="CK70" s="2" t="s">
        <v>5</v>
      </c>
      <c r="CL70" s="2" t="s">
        <v>5</v>
      </c>
      <c r="CM70" s="2" t="s">
        <v>5</v>
      </c>
      <c r="CN70" s="2" t="s">
        <v>5</v>
      </c>
      <c r="CO70" s="2" t="s">
        <v>5</v>
      </c>
      <c r="CP70" s="2" t="s">
        <v>5</v>
      </c>
      <c r="CQ70" s="2" t="s">
        <v>5</v>
      </c>
      <c r="CR70" s="2" t="s">
        <v>5</v>
      </c>
      <c r="CS70" s="2" t="s">
        <v>5</v>
      </c>
      <c r="CT70" s="2" t="s">
        <v>5</v>
      </c>
      <c r="CU70" s="2" t="s">
        <v>5</v>
      </c>
      <c r="CV70" s="2" t="s">
        <v>5</v>
      </c>
      <c r="CW70" s="2" t="s">
        <v>5</v>
      </c>
      <c r="CX70" s="2" t="s">
        <v>5</v>
      </c>
      <c r="CY70" s="2" t="s">
        <v>5</v>
      </c>
      <c r="CZ70" s="2" t="s">
        <v>5</v>
      </c>
      <c r="DA70" s="2" t="s">
        <v>5</v>
      </c>
      <c r="DB70" s="2" t="s">
        <v>5</v>
      </c>
      <c r="DC70" s="2" t="s">
        <v>5</v>
      </c>
      <c r="DD70" s="2" t="s">
        <v>5</v>
      </c>
    </row>
    <row r="71" s="2" customFormat="1" spans="1:108">
      <c r="A71" s="15">
        <v>15</v>
      </c>
      <c r="B71" s="16">
        <v>0.95</v>
      </c>
      <c r="C71" s="17">
        <v>2.29</v>
      </c>
      <c r="D71" s="17">
        <v>3.73</v>
      </c>
      <c r="E71" s="17">
        <v>5.43</v>
      </c>
      <c r="F71" s="17">
        <v>7.25</v>
      </c>
      <c r="G71" s="17">
        <v>9.18</v>
      </c>
      <c r="H71" s="17">
        <v>11.24</v>
      </c>
      <c r="I71" s="17">
        <v>13.61</v>
      </c>
      <c r="J71" s="17">
        <v>16.23</v>
      </c>
      <c r="K71" s="17">
        <v>19</v>
      </c>
      <c r="L71" s="17">
        <v>21.96</v>
      </c>
      <c r="M71" s="17">
        <v>25.11</v>
      </c>
      <c r="N71" s="17">
        <v>28.45</v>
      </c>
      <c r="O71" s="17">
        <v>32.01</v>
      </c>
      <c r="P71" s="17">
        <v>35.79</v>
      </c>
      <c r="Q71" s="17">
        <v>39.81</v>
      </c>
      <c r="R71" s="17">
        <v>44.07</v>
      </c>
      <c r="S71" s="17">
        <v>48.61</v>
      </c>
      <c r="T71" s="17">
        <v>53.42</v>
      </c>
      <c r="U71" s="17">
        <v>56.34</v>
      </c>
      <c r="V71" s="17">
        <v>59.41</v>
      </c>
      <c r="W71" s="17">
        <v>62.66</v>
      </c>
      <c r="X71" s="17">
        <v>66.08</v>
      </c>
      <c r="Y71" s="17">
        <v>69.7</v>
      </c>
      <c r="Z71" s="17">
        <v>73.51</v>
      </c>
      <c r="AA71" s="17">
        <v>77.53</v>
      </c>
      <c r="AB71" s="17">
        <v>81.78</v>
      </c>
      <c r="AC71" s="17">
        <v>86.26</v>
      </c>
      <c r="AD71" s="17">
        <v>91</v>
      </c>
      <c r="AE71" s="17">
        <v>95.99</v>
      </c>
      <c r="AF71" s="17">
        <v>101.27</v>
      </c>
      <c r="AG71" s="17">
        <v>106.84</v>
      </c>
      <c r="AH71" s="17">
        <v>112.72</v>
      </c>
      <c r="AI71" s="17">
        <v>118.91</v>
      </c>
      <c r="AJ71" s="17">
        <v>125.45</v>
      </c>
      <c r="AK71" s="17">
        <v>132.35</v>
      </c>
      <c r="AL71" s="17">
        <v>139.63</v>
      </c>
      <c r="AM71" s="17">
        <v>147.31</v>
      </c>
      <c r="AN71" s="17">
        <v>155.41</v>
      </c>
      <c r="AO71" s="17">
        <v>163.96</v>
      </c>
      <c r="AP71" s="17">
        <v>172.98</v>
      </c>
      <c r="AQ71" s="17">
        <v>182.49</v>
      </c>
      <c r="AR71" s="17">
        <v>192.53</v>
      </c>
      <c r="AS71" s="17">
        <v>203.12</v>
      </c>
      <c r="AT71" s="17">
        <v>214.29</v>
      </c>
      <c r="AU71" s="17">
        <v>226.08</v>
      </c>
      <c r="AV71" s="17">
        <v>238.51</v>
      </c>
      <c r="AW71" s="17">
        <v>251.63</v>
      </c>
      <c r="AX71" s="17">
        <v>265.47</v>
      </c>
      <c r="AY71" s="17">
        <v>280.07</v>
      </c>
      <c r="AZ71" s="17">
        <v>295.47</v>
      </c>
      <c r="BA71" s="17">
        <v>311.72</v>
      </c>
      <c r="BB71" s="17">
        <v>328.86</v>
      </c>
      <c r="BC71" s="17" t="s">
        <v>5</v>
      </c>
      <c r="BD71" s="17" t="s">
        <v>5</v>
      </c>
      <c r="BE71" s="17" t="s">
        <v>5</v>
      </c>
      <c r="BF71" s="17" t="s">
        <v>5</v>
      </c>
      <c r="BG71" s="17" t="s">
        <v>5</v>
      </c>
      <c r="BH71" s="17" t="s">
        <v>5</v>
      </c>
      <c r="BI71" s="17" t="s">
        <v>5</v>
      </c>
      <c r="BJ71" s="17" t="s">
        <v>5</v>
      </c>
      <c r="BK71" s="17" t="s">
        <v>5</v>
      </c>
      <c r="BL71" s="17" t="s">
        <v>5</v>
      </c>
      <c r="BM71" s="17" t="s">
        <v>5</v>
      </c>
      <c r="BN71" s="17" t="s">
        <v>5</v>
      </c>
      <c r="BO71" s="17" t="s">
        <v>5</v>
      </c>
      <c r="BP71" s="17" t="s">
        <v>5</v>
      </c>
      <c r="BQ71" s="17" t="s">
        <v>5</v>
      </c>
      <c r="BR71" s="17" t="s">
        <v>5</v>
      </c>
      <c r="BS71" s="17" t="s">
        <v>5</v>
      </c>
      <c r="BT71" s="17" t="s">
        <v>5</v>
      </c>
      <c r="BU71" s="17" t="s">
        <v>5</v>
      </c>
      <c r="BV71" s="17" t="s">
        <v>5</v>
      </c>
      <c r="BW71" s="17" t="s">
        <v>5</v>
      </c>
      <c r="BX71" s="17" t="s">
        <v>5</v>
      </c>
      <c r="BY71" s="17" t="s">
        <v>5</v>
      </c>
      <c r="BZ71" s="17" t="s">
        <v>5</v>
      </c>
      <c r="CA71" s="2" t="s">
        <v>5</v>
      </c>
      <c r="CB71" s="2" t="s">
        <v>5</v>
      </c>
      <c r="CC71" s="2" t="s">
        <v>5</v>
      </c>
      <c r="CD71" s="2" t="s">
        <v>5</v>
      </c>
      <c r="CE71" s="2" t="s">
        <v>5</v>
      </c>
      <c r="CF71" s="2" t="s">
        <v>5</v>
      </c>
      <c r="CG71" s="2" t="s">
        <v>5</v>
      </c>
      <c r="CH71" s="2" t="s">
        <v>5</v>
      </c>
      <c r="CI71" s="2" t="s">
        <v>5</v>
      </c>
      <c r="CJ71" s="2" t="s">
        <v>5</v>
      </c>
      <c r="CK71" s="2" t="s">
        <v>5</v>
      </c>
      <c r="CL71" s="2" t="s">
        <v>5</v>
      </c>
      <c r="CM71" s="2" t="s">
        <v>5</v>
      </c>
      <c r="CN71" s="2" t="s">
        <v>5</v>
      </c>
      <c r="CO71" s="2" t="s">
        <v>5</v>
      </c>
      <c r="CP71" s="2" t="s">
        <v>5</v>
      </c>
      <c r="CQ71" s="2" t="s">
        <v>5</v>
      </c>
      <c r="CR71" s="2" t="s">
        <v>5</v>
      </c>
      <c r="CS71" s="2" t="s">
        <v>5</v>
      </c>
      <c r="CT71" s="2" t="s">
        <v>5</v>
      </c>
      <c r="CU71" s="2" t="s">
        <v>5</v>
      </c>
      <c r="CV71" s="2" t="s">
        <v>5</v>
      </c>
      <c r="CW71" s="2" t="s">
        <v>5</v>
      </c>
      <c r="CX71" s="2" t="s">
        <v>5</v>
      </c>
      <c r="CY71" s="2" t="s">
        <v>5</v>
      </c>
      <c r="CZ71" s="2" t="s">
        <v>5</v>
      </c>
      <c r="DA71" s="2" t="s">
        <v>5</v>
      </c>
      <c r="DB71" s="2" t="s">
        <v>5</v>
      </c>
      <c r="DC71" s="2" t="s">
        <v>5</v>
      </c>
      <c r="DD71" s="2" t="s">
        <v>5</v>
      </c>
    </row>
    <row r="72" s="2" customFormat="1" spans="1:108">
      <c r="A72" s="15">
        <v>16</v>
      </c>
      <c r="B72" s="16">
        <v>1.04</v>
      </c>
      <c r="C72" s="17">
        <v>2.52</v>
      </c>
      <c r="D72" s="17">
        <v>4.11</v>
      </c>
      <c r="E72" s="17">
        <v>5.98</v>
      </c>
      <c r="F72" s="17">
        <v>7.98</v>
      </c>
      <c r="G72" s="17">
        <v>10.11</v>
      </c>
      <c r="H72" s="17">
        <v>12.38</v>
      </c>
      <c r="I72" s="17">
        <v>14.99</v>
      </c>
      <c r="J72" s="17">
        <v>17.87</v>
      </c>
      <c r="K72" s="17">
        <v>20.93</v>
      </c>
      <c r="L72" s="17">
        <v>24.19</v>
      </c>
      <c r="M72" s="17">
        <v>27.65</v>
      </c>
      <c r="N72" s="17">
        <v>31.34</v>
      </c>
      <c r="O72" s="17">
        <v>35.26</v>
      </c>
      <c r="P72" s="17">
        <v>39.42</v>
      </c>
      <c r="Q72" s="17">
        <v>43.84</v>
      </c>
      <c r="R72" s="17">
        <v>48.54</v>
      </c>
      <c r="S72" s="17">
        <v>53.54</v>
      </c>
      <c r="T72" s="17">
        <v>58.84</v>
      </c>
      <c r="U72" s="17">
        <v>62.05</v>
      </c>
      <c r="V72" s="17">
        <v>65.44</v>
      </c>
      <c r="W72" s="17">
        <v>69.01</v>
      </c>
      <c r="X72" s="17">
        <v>72.78</v>
      </c>
      <c r="Y72" s="17">
        <v>76.76</v>
      </c>
      <c r="Z72" s="17">
        <v>80.95</v>
      </c>
      <c r="AA72" s="17">
        <v>85.39</v>
      </c>
      <c r="AB72" s="17">
        <v>90.07</v>
      </c>
      <c r="AC72" s="17">
        <v>95.01</v>
      </c>
      <c r="AD72" s="17">
        <v>100.23</v>
      </c>
      <c r="AE72" s="17">
        <v>105.73</v>
      </c>
      <c r="AF72" s="17">
        <v>111.54</v>
      </c>
      <c r="AG72" s="17">
        <v>117.68</v>
      </c>
      <c r="AH72" s="17">
        <v>124.15</v>
      </c>
      <c r="AI72" s="17">
        <v>130.98</v>
      </c>
      <c r="AJ72" s="17">
        <v>138.18</v>
      </c>
      <c r="AK72" s="17">
        <v>145.78</v>
      </c>
      <c r="AL72" s="17">
        <v>153.8</v>
      </c>
      <c r="AM72" s="17">
        <v>162.26</v>
      </c>
      <c r="AN72" s="17">
        <v>171.18</v>
      </c>
      <c r="AO72" s="17">
        <v>180.6</v>
      </c>
      <c r="AP72" s="17">
        <v>190.53</v>
      </c>
      <c r="AQ72" s="17">
        <v>201.01</v>
      </c>
      <c r="AR72" s="17">
        <v>212.06</v>
      </c>
      <c r="AS72" s="17">
        <v>223.73</v>
      </c>
      <c r="AT72" s="17">
        <v>236.03</v>
      </c>
      <c r="AU72" s="17">
        <v>249.01</v>
      </c>
      <c r="AV72" s="17">
        <v>262.71</v>
      </c>
      <c r="AW72" s="17">
        <v>277.16</v>
      </c>
      <c r="AX72" s="17">
        <v>292.4</v>
      </c>
      <c r="AY72" s="17">
        <v>308.48</v>
      </c>
      <c r="AZ72" s="17">
        <v>325.45</v>
      </c>
      <c r="BA72" s="17">
        <v>343.34</v>
      </c>
      <c r="BB72" s="17" t="s">
        <v>5</v>
      </c>
      <c r="BC72" s="17" t="s">
        <v>5</v>
      </c>
      <c r="BD72" s="17" t="s">
        <v>5</v>
      </c>
      <c r="BE72" s="17" t="s">
        <v>5</v>
      </c>
      <c r="BF72" s="17" t="s">
        <v>5</v>
      </c>
      <c r="BG72" s="17" t="s">
        <v>5</v>
      </c>
      <c r="BH72" s="17" t="s">
        <v>5</v>
      </c>
      <c r="BI72" s="17" t="s">
        <v>5</v>
      </c>
      <c r="BJ72" s="17" t="s">
        <v>5</v>
      </c>
      <c r="BK72" s="17" t="s">
        <v>5</v>
      </c>
      <c r="BL72" s="17" t="s">
        <v>5</v>
      </c>
      <c r="BM72" s="17" t="s">
        <v>5</v>
      </c>
      <c r="BN72" s="17" t="s">
        <v>5</v>
      </c>
      <c r="BO72" s="17" t="s">
        <v>5</v>
      </c>
      <c r="BP72" s="17" t="s">
        <v>5</v>
      </c>
      <c r="BQ72" s="17" t="s">
        <v>5</v>
      </c>
      <c r="BR72" s="17" t="s">
        <v>5</v>
      </c>
      <c r="BS72" s="17" t="s">
        <v>5</v>
      </c>
      <c r="BT72" s="17" t="s">
        <v>5</v>
      </c>
      <c r="BU72" s="17" t="s">
        <v>5</v>
      </c>
      <c r="BV72" s="17" t="s">
        <v>5</v>
      </c>
      <c r="BW72" s="17" t="s">
        <v>5</v>
      </c>
      <c r="BX72" s="17" t="s">
        <v>5</v>
      </c>
      <c r="BY72" s="17" t="s">
        <v>5</v>
      </c>
      <c r="BZ72" s="17" t="s">
        <v>5</v>
      </c>
      <c r="CA72" s="2" t="s">
        <v>5</v>
      </c>
      <c r="CB72" s="2" t="s">
        <v>5</v>
      </c>
      <c r="CC72" s="2" t="s">
        <v>5</v>
      </c>
      <c r="CD72" s="2" t="s">
        <v>5</v>
      </c>
      <c r="CE72" s="2" t="s">
        <v>5</v>
      </c>
      <c r="CF72" s="2" t="s">
        <v>5</v>
      </c>
      <c r="CG72" s="2" t="s">
        <v>5</v>
      </c>
      <c r="CH72" s="2" t="s">
        <v>5</v>
      </c>
      <c r="CI72" s="2" t="s">
        <v>5</v>
      </c>
      <c r="CJ72" s="2" t="s">
        <v>5</v>
      </c>
      <c r="CK72" s="2" t="s">
        <v>5</v>
      </c>
      <c r="CL72" s="2" t="s">
        <v>5</v>
      </c>
      <c r="CM72" s="2" t="s">
        <v>5</v>
      </c>
      <c r="CN72" s="2" t="s">
        <v>5</v>
      </c>
      <c r="CO72" s="2" t="s">
        <v>5</v>
      </c>
      <c r="CP72" s="2" t="s">
        <v>5</v>
      </c>
      <c r="CQ72" s="2" t="s">
        <v>5</v>
      </c>
      <c r="CR72" s="2" t="s">
        <v>5</v>
      </c>
      <c r="CS72" s="2" t="s">
        <v>5</v>
      </c>
      <c r="CT72" s="2" t="s">
        <v>5</v>
      </c>
      <c r="CU72" s="2" t="s">
        <v>5</v>
      </c>
      <c r="CV72" s="2" t="s">
        <v>5</v>
      </c>
      <c r="CW72" s="2" t="s">
        <v>5</v>
      </c>
      <c r="CX72" s="2" t="s">
        <v>5</v>
      </c>
      <c r="CY72" s="2" t="s">
        <v>5</v>
      </c>
      <c r="CZ72" s="2" t="s">
        <v>5</v>
      </c>
      <c r="DA72" s="2" t="s">
        <v>5</v>
      </c>
      <c r="DB72" s="2" t="s">
        <v>5</v>
      </c>
      <c r="DC72" s="2" t="s">
        <v>5</v>
      </c>
      <c r="DD72" s="2" t="s">
        <v>5</v>
      </c>
    </row>
    <row r="73" s="2" customFormat="1" spans="1:108">
      <c r="A73" s="15">
        <v>17</v>
      </c>
      <c r="B73" s="16">
        <v>1.15</v>
      </c>
      <c r="C73" s="17">
        <v>2.78</v>
      </c>
      <c r="D73" s="17">
        <v>4.53</v>
      </c>
      <c r="E73" s="17">
        <v>6.6</v>
      </c>
      <c r="F73" s="17">
        <v>8.8</v>
      </c>
      <c r="G73" s="17">
        <v>11.15</v>
      </c>
      <c r="H73" s="17">
        <v>13.65</v>
      </c>
      <c r="I73" s="17">
        <v>16.53</v>
      </c>
      <c r="J73" s="17">
        <v>19.7</v>
      </c>
      <c r="K73" s="17">
        <v>23.08</v>
      </c>
      <c r="L73" s="17">
        <v>26.67</v>
      </c>
      <c r="M73" s="17">
        <v>30.49</v>
      </c>
      <c r="N73" s="17">
        <v>34.55</v>
      </c>
      <c r="O73" s="17">
        <v>38.87</v>
      </c>
      <c r="P73" s="17">
        <v>43.46</v>
      </c>
      <c r="Q73" s="17">
        <v>48.33</v>
      </c>
      <c r="R73" s="17">
        <v>53.52</v>
      </c>
      <c r="S73" s="17">
        <v>59.02</v>
      </c>
      <c r="T73" s="17">
        <v>64.86</v>
      </c>
      <c r="U73" s="17">
        <v>68.4</v>
      </c>
      <c r="V73" s="17">
        <v>72.14</v>
      </c>
      <c r="W73" s="17">
        <v>76.07</v>
      </c>
      <c r="X73" s="17">
        <v>80.23</v>
      </c>
      <c r="Y73" s="17">
        <v>84.61</v>
      </c>
      <c r="Z73" s="17">
        <v>89.24</v>
      </c>
      <c r="AA73" s="17">
        <v>94.13</v>
      </c>
      <c r="AB73" s="17">
        <v>99.29</v>
      </c>
      <c r="AC73" s="17">
        <v>104.74</v>
      </c>
      <c r="AD73" s="17">
        <v>110.49</v>
      </c>
      <c r="AE73" s="17">
        <v>116.56</v>
      </c>
      <c r="AF73" s="17">
        <v>122.97</v>
      </c>
      <c r="AG73" s="17">
        <v>129.74</v>
      </c>
      <c r="AH73" s="17">
        <v>136.87</v>
      </c>
      <c r="AI73" s="17">
        <v>144.4</v>
      </c>
      <c r="AJ73" s="17">
        <v>152.34</v>
      </c>
      <c r="AK73" s="17">
        <v>160.72</v>
      </c>
      <c r="AL73" s="17">
        <v>169.56</v>
      </c>
      <c r="AM73" s="17">
        <v>178.88</v>
      </c>
      <c r="AN73" s="17">
        <v>188.72</v>
      </c>
      <c r="AO73" s="17">
        <v>199.1</v>
      </c>
      <c r="AP73" s="17">
        <v>210.05</v>
      </c>
      <c r="AQ73" s="17">
        <v>221.6</v>
      </c>
      <c r="AR73" s="17">
        <v>233.79</v>
      </c>
      <c r="AS73" s="17">
        <v>246.65</v>
      </c>
      <c r="AT73" s="17">
        <v>260.22</v>
      </c>
      <c r="AU73" s="17">
        <v>274.53</v>
      </c>
      <c r="AV73" s="17">
        <v>289.63</v>
      </c>
      <c r="AW73" s="17">
        <v>305.56</v>
      </c>
      <c r="AX73" s="17">
        <v>322.36</v>
      </c>
      <c r="AY73" s="17">
        <v>340.09</v>
      </c>
      <c r="AZ73" s="17">
        <v>358.79</v>
      </c>
      <c r="BA73" s="17" t="s">
        <v>5</v>
      </c>
      <c r="BB73" s="17" t="s">
        <v>5</v>
      </c>
      <c r="BC73" s="17" t="s">
        <v>5</v>
      </c>
      <c r="BD73" s="17" t="s">
        <v>5</v>
      </c>
      <c r="BE73" s="17" t="s">
        <v>5</v>
      </c>
      <c r="BF73" s="17" t="s">
        <v>5</v>
      </c>
      <c r="BG73" s="17" t="s">
        <v>5</v>
      </c>
      <c r="BH73" s="17" t="s">
        <v>5</v>
      </c>
      <c r="BI73" s="17" t="s">
        <v>5</v>
      </c>
      <c r="BJ73" s="17" t="s">
        <v>5</v>
      </c>
      <c r="BK73" s="17" t="s">
        <v>5</v>
      </c>
      <c r="BL73" s="17" t="s">
        <v>5</v>
      </c>
      <c r="BM73" s="17" t="s">
        <v>5</v>
      </c>
      <c r="BN73" s="17" t="s">
        <v>5</v>
      </c>
      <c r="BO73" s="17" t="s">
        <v>5</v>
      </c>
      <c r="BP73" s="17" t="s">
        <v>5</v>
      </c>
      <c r="BQ73" s="17" t="s">
        <v>5</v>
      </c>
      <c r="BR73" s="17" t="s">
        <v>5</v>
      </c>
      <c r="BS73" s="17" t="s">
        <v>5</v>
      </c>
      <c r="BT73" s="17" t="s">
        <v>5</v>
      </c>
      <c r="BU73" s="17" t="s">
        <v>5</v>
      </c>
      <c r="BV73" s="17" t="s">
        <v>5</v>
      </c>
      <c r="BW73" s="17" t="s">
        <v>5</v>
      </c>
      <c r="BX73" s="17" t="s">
        <v>5</v>
      </c>
      <c r="BY73" s="17" t="s">
        <v>5</v>
      </c>
      <c r="BZ73" s="17" t="s">
        <v>5</v>
      </c>
      <c r="CA73" s="2" t="s">
        <v>5</v>
      </c>
      <c r="CB73" s="2" t="s">
        <v>5</v>
      </c>
      <c r="CC73" s="2" t="s">
        <v>5</v>
      </c>
      <c r="CD73" s="2" t="s">
        <v>5</v>
      </c>
      <c r="CE73" s="2" t="s">
        <v>5</v>
      </c>
      <c r="CF73" s="2" t="s">
        <v>5</v>
      </c>
      <c r="CG73" s="2" t="s">
        <v>5</v>
      </c>
      <c r="CH73" s="2" t="s">
        <v>5</v>
      </c>
      <c r="CI73" s="2" t="s">
        <v>5</v>
      </c>
      <c r="CJ73" s="2" t="s">
        <v>5</v>
      </c>
      <c r="CK73" s="2" t="s">
        <v>5</v>
      </c>
      <c r="CL73" s="2" t="s">
        <v>5</v>
      </c>
      <c r="CM73" s="2" t="s">
        <v>5</v>
      </c>
      <c r="CN73" s="2" t="s">
        <v>5</v>
      </c>
      <c r="CO73" s="2" t="s">
        <v>5</v>
      </c>
      <c r="CP73" s="2" t="s">
        <v>5</v>
      </c>
      <c r="CQ73" s="2" t="s">
        <v>5</v>
      </c>
      <c r="CR73" s="2" t="s">
        <v>5</v>
      </c>
      <c r="CS73" s="2" t="s">
        <v>5</v>
      </c>
      <c r="CT73" s="2" t="s">
        <v>5</v>
      </c>
      <c r="CU73" s="2" t="s">
        <v>5</v>
      </c>
      <c r="CV73" s="2" t="s">
        <v>5</v>
      </c>
      <c r="CW73" s="2" t="s">
        <v>5</v>
      </c>
      <c r="CX73" s="2" t="s">
        <v>5</v>
      </c>
      <c r="CY73" s="2" t="s">
        <v>5</v>
      </c>
      <c r="CZ73" s="2" t="s">
        <v>5</v>
      </c>
      <c r="DA73" s="2" t="s">
        <v>5</v>
      </c>
      <c r="DB73" s="2" t="s">
        <v>5</v>
      </c>
      <c r="DC73" s="2" t="s">
        <v>5</v>
      </c>
      <c r="DD73" s="2" t="s">
        <v>5</v>
      </c>
    </row>
    <row r="74" s="2" customFormat="1" spans="1:108">
      <c r="A74" s="15">
        <v>18</v>
      </c>
      <c r="B74" s="16">
        <v>1.26</v>
      </c>
      <c r="C74" s="17">
        <v>3.07</v>
      </c>
      <c r="D74" s="17">
        <v>4.99</v>
      </c>
      <c r="E74" s="17">
        <v>7.28</v>
      </c>
      <c r="F74" s="17">
        <v>9.71</v>
      </c>
      <c r="G74" s="17">
        <v>12.3</v>
      </c>
      <c r="H74" s="17">
        <v>15.06</v>
      </c>
      <c r="I74" s="17">
        <v>18.23</v>
      </c>
      <c r="J74" s="17">
        <v>21.73</v>
      </c>
      <c r="K74" s="17">
        <v>25.46</v>
      </c>
      <c r="L74" s="17">
        <v>29.42</v>
      </c>
      <c r="M74" s="17">
        <v>33.64</v>
      </c>
      <c r="N74" s="17">
        <v>38.12</v>
      </c>
      <c r="O74" s="17">
        <v>42.88</v>
      </c>
      <c r="P74" s="17">
        <v>47.94</v>
      </c>
      <c r="Q74" s="17">
        <v>53.33</v>
      </c>
      <c r="R74" s="17">
        <v>59.04</v>
      </c>
      <c r="S74" s="17">
        <v>65.11</v>
      </c>
      <c r="T74" s="17">
        <v>71.56</v>
      </c>
      <c r="U74" s="17">
        <v>75.46</v>
      </c>
      <c r="V74" s="17">
        <v>79.58</v>
      </c>
      <c r="W74" s="17">
        <v>83.92</v>
      </c>
      <c r="X74" s="17">
        <v>88.5</v>
      </c>
      <c r="Y74" s="17">
        <v>93.35</v>
      </c>
      <c r="Z74" s="17">
        <v>98.46</v>
      </c>
      <c r="AA74" s="17">
        <v>103.85</v>
      </c>
      <c r="AB74" s="17">
        <v>109.55</v>
      </c>
      <c r="AC74" s="17">
        <v>115.56</v>
      </c>
      <c r="AD74" s="17">
        <v>121.9</v>
      </c>
      <c r="AE74" s="17">
        <v>128.6</v>
      </c>
      <c r="AF74" s="17">
        <v>135.67</v>
      </c>
      <c r="AG74" s="17">
        <v>143.14</v>
      </c>
      <c r="AH74" s="17">
        <v>151.01</v>
      </c>
      <c r="AI74" s="17">
        <v>159.31</v>
      </c>
      <c r="AJ74" s="17">
        <v>168.07</v>
      </c>
      <c r="AK74" s="17">
        <v>177.32</v>
      </c>
      <c r="AL74" s="17">
        <v>187.07</v>
      </c>
      <c r="AM74" s="17">
        <v>197.36</v>
      </c>
      <c r="AN74" s="17">
        <v>208.21</v>
      </c>
      <c r="AO74" s="17">
        <v>219.66</v>
      </c>
      <c r="AP74" s="17">
        <v>231.75</v>
      </c>
      <c r="AQ74" s="17">
        <v>244.49</v>
      </c>
      <c r="AR74" s="17">
        <v>257.94</v>
      </c>
      <c r="AS74" s="17">
        <v>272.12</v>
      </c>
      <c r="AT74" s="17">
        <v>287.09</v>
      </c>
      <c r="AU74" s="17">
        <v>302.88</v>
      </c>
      <c r="AV74" s="17">
        <v>319.54</v>
      </c>
      <c r="AW74" s="17">
        <v>337.11</v>
      </c>
      <c r="AX74" s="17">
        <v>355.65</v>
      </c>
      <c r="AY74" s="17">
        <v>375.21</v>
      </c>
      <c r="AZ74" s="17" t="s">
        <v>5</v>
      </c>
      <c r="BA74" s="17" t="s">
        <v>5</v>
      </c>
      <c r="BB74" s="17" t="s">
        <v>5</v>
      </c>
      <c r="BC74" s="17" t="s">
        <v>5</v>
      </c>
      <c r="BD74" s="17" t="s">
        <v>5</v>
      </c>
      <c r="BE74" s="17" t="s">
        <v>5</v>
      </c>
      <c r="BF74" s="17" t="s">
        <v>5</v>
      </c>
      <c r="BG74" s="17" t="s">
        <v>5</v>
      </c>
      <c r="BH74" s="17" t="s">
        <v>5</v>
      </c>
      <c r="BI74" s="17" t="s">
        <v>5</v>
      </c>
      <c r="BJ74" s="17" t="s">
        <v>5</v>
      </c>
      <c r="BK74" s="17" t="s">
        <v>5</v>
      </c>
      <c r="BL74" s="17" t="s">
        <v>5</v>
      </c>
      <c r="BM74" s="17" t="s">
        <v>5</v>
      </c>
      <c r="BN74" s="17" t="s">
        <v>5</v>
      </c>
      <c r="BO74" s="17" t="s">
        <v>5</v>
      </c>
      <c r="BP74" s="17" t="s">
        <v>5</v>
      </c>
      <c r="BQ74" s="17" t="s">
        <v>5</v>
      </c>
      <c r="BR74" s="17" t="s">
        <v>5</v>
      </c>
      <c r="BS74" s="17" t="s">
        <v>5</v>
      </c>
      <c r="BT74" s="17" t="s">
        <v>5</v>
      </c>
      <c r="BU74" s="17" t="s">
        <v>5</v>
      </c>
      <c r="BV74" s="17" t="s">
        <v>5</v>
      </c>
      <c r="BW74" s="17" t="s">
        <v>5</v>
      </c>
      <c r="BX74" s="17" t="s">
        <v>5</v>
      </c>
      <c r="BY74" s="17" t="s">
        <v>5</v>
      </c>
      <c r="BZ74" s="17" t="s">
        <v>5</v>
      </c>
      <c r="CA74" s="2" t="s">
        <v>5</v>
      </c>
      <c r="CB74" s="2" t="s">
        <v>5</v>
      </c>
      <c r="CC74" s="2" t="s">
        <v>5</v>
      </c>
      <c r="CD74" s="2" t="s">
        <v>5</v>
      </c>
      <c r="CE74" s="2" t="s">
        <v>5</v>
      </c>
      <c r="CF74" s="2" t="s">
        <v>5</v>
      </c>
      <c r="CG74" s="2" t="s">
        <v>5</v>
      </c>
      <c r="CH74" s="2" t="s">
        <v>5</v>
      </c>
      <c r="CI74" s="2" t="s">
        <v>5</v>
      </c>
      <c r="CJ74" s="2" t="s">
        <v>5</v>
      </c>
      <c r="CK74" s="2" t="s">
        <v>5</v>
      </c>
      <c r="CL74" s="2" t="s">
        <v>5</v>
      </c>
      <c r="CM74" s="2" t="s">
        <v>5</v>
      </c>
      <c r="CN74" s="2" t="s">
        <v>5</v>
      </c>
      <c r="CO74" s="2" t="s">
        <v>5</v>
      </c>
      <c r="CP74" s="2" t="s">
        <v>5</v>
      </c>
      <c r="CQ74" s="2" t="s">
        <v>5</v>
      </c>
      <c r="CR74" s="2" t="s">
        <v>5</v>
      </c>
      <c r="CS74" s="2" t="s">
        <v>5</v>
      </c>
      <c r="CT74" s="2" t="s">
        <v>5</v>
      </c>
      <c r="CU74" s="2" t="s">
        <v>5</v>
      </c>
      <c r="CV74" s="2" t="s">
        <v>5</v>
      </c>
      <c r="CW74" s="2" t="s">
        <v>5</v>
      </c>
      <c r="CX74" s="2" t="s">
        <v>5</v>
      </c>
      <c r="CY74" s="2" t="s">
        <v>5</v>
      </c>
      <c r="CZ74" s="2" t="s">
        <v>5</v>
      </c>
      <c r="DA74" s="2" t="s">
        <v>5</v>
      </c>
      <c r="DB74" s="2" t="s">
        <v>5</v>
      </c>
      <c r="DC74" s="2" t="s">
        <v>5</v>
      </c>
      <c r="DD74" s="2" t="s">
        <v>5</v>
      </c>
    </row>
    <row r="75" s="2" customFormat="1" spans="1:108">
      <c r="A75" s="15">
        <v>19</v>
      </c>
      <c r="B75" s="16">
        <v>1.39</v>
      </c>
      <c r="C75" s="17">
        <v>3.38</v>
      </c>
      <c r="D75" s="17">
        <v>5.5</v>
      </c>
      <c r="E75" s="17">
        <v>8.02</v>
      </c>
      <c r="F75" s="17">
        <v>10.7</v>
      </c>
      <c r="G75" s="17">
        <v>13.56</v>
      </c>
      <c r="H75" s="17">
        <v>16.6</v>
      </c>
      <c r="I75" s="17">
        <v>20.1</v>
      </c>
      <c r="J75" s="17">
        <v>23.96</v>
      </c>
      <c r="K75" s="17">
        <v>28.06</v>
      </c>
      <c r="L75" s="17">
        <v>32.43</v>
      </c>
      <c r="M75" s="17">
        <v>37.07</v>
      </c>
      <c r="N75" s="17">
        <v>42.01</v>
      </c>
      <c r="O75" s="17">
        <v>47.26</v>
      </c>
      <c r="P75" s="17">
        <v>52.84</v>
      </c>
      <c r="Q75" s="17">
        <v>58.77</v>
      </c>
      <c r="R75" s="17">
        <v>65.07</v>
      </c>
      <c r="S75" s="17">
        <v>71.76</v>
      </c>
      <c r="T75" s="17">
        <v>78.86</v>
      </c>
      <c r="U75" s="17">
        <v>83.17</v>
      </c>
      <c r="V75" s="17">
        <v>87.7</v>
      </c>
      <c r="W75" s="17">
        <v>92.49</v>
      </c>
      <c r="X75" s="17">
        <v>97.55</v>
      </c>
      <c r="Y75" s="17">
        <v>102.88</v>
      </c>
      <c r="Z75" s="17">
        <v>108.52</v>
      </c>
      <c r="AA75" s="17">
        <v>114.46</v>
      </c>
      <c r="AB75" s="17">
        <v>120.74</v>
      </c>
      <c r="AC75" s="17">
        <v>127.36</v>
      </c>
      <c r="AD75" s="17">
        <v>134.36</v>
      </c>
      <c r="AE75" s="17">
        <v>141.74</v>
      </c>
      <c r="AF75" s="17">
        <v>149.54</v>
      </c>
      <c r="AG75" s="17">
        <v>157.76</v>
      </c>
      <c r="AH75" s="17">
        <v>166.44</v>
      </c>
      <c r="AI75" s="17">
        <v>175.6</v>
      </c>
      <c r="AJ75" s="17">
        <v>185.25</v>
      </c>
      <c r="AK75" s="17">
        <v>195.44</v>
      </c>
      <c r="AL75" s="17">
        <v>206.19</v>
      </c>
      <c r="AM75" s="17">
        <v>217.53</v>
      </c>
      <c r="AN75" s="17">
        <v>229.49</v>
      </c>
      <c r="AO75" s="17">
        <v>242.12</v>
      </c>
      <c r="AP75" s="17">
        <v>255.43</v>
      </c>
      <c r="AQ75" s="17">
        <v>269.48</v>
      </c>
      <c r="AR75" s="17">
        <v>284.3</v>
      </c>
      <c r="AS75" s="17">
        <v>299.94</v>
      </c>
      <c r="AT75" s="17">
        <v>316.43</v>
      </c>
      <c r="AU75" s="17">
        <v>333.84</v>
      </c>
      <c r="AV75" s="17">
        <v>352.2</v>
      </c>
      <c r="AW75" s="17">
        <v>371.57</v>
      </c>
      <c r="AX75" s="17">
        <v>392</v>
      </c>
      <c r="AY75" s="17" t="s">
        <v>5</v>
      </c>
      <c r="AZ75" s="17" t="s">
        <v>5</v>
      </c>
      <c r="BA75" s="17" t="s">
        <v>5</v>
      </c>
      <c r="BB75" s="17" t="s">
        <v>5</v>
      </c>
      <c r="BC75" s="17" t="s">
        <v>5</v>
      </c>
      <c r="BD75" s="17" t="s">
        <v>5</v>
      </c>
      <c r="BE75" s="17" t="s">
        <v>5</v>
      </c>
      <c r="BF75" s="17" t="s">
        <v>5</v>
      </c>
      <c r="BG75" s="17" t="s">
        <v>5</v>
      </c>
      <c r="BH75" s="17" t="s">
        <v>5</v>
      </c>
      <c r="BI75" s="17" t="s">
        <v>5</v>
      </c>
      <c r="BJ75" s="17" t="s">
        <v>5</v>
      </c>
      <c r="BK75" s="17" t="s">
        <v>5</v>
      </c>
      <c r="BL75" s="17" t="s">
        <v>5</v>
      </c>
      <c r="BM75" s="17" t="s">
        <v>5</v>
      </c>
      <c r="BN75" s="17" t="s">
        <v>5</v>
      </c>
      <c r="BO75" s="17" t="s">
        <v>5</v>
      </c>
      <c r="BP75" s="17" t="s">
        <v>5</v>
      </c>
      <c r="BQ75" s="17" t="s">
        <v>5</v>
      </c>
      <c r="BR75" s="17" t="s">
        <v>5</v>
      </c>
      <c r="BS75" s="17" t="s">
        <v>5</v>
      </c>
      <c r="BT75" s="17" t="s">
        <v>5</v>
      </c>
      <c r="BU75" s="17" t="s">
        <v>5</v>
      </c>
      <c r="BV75" s="17" t="s">
        <v>5</v>
      </c>
      <c r="BW75" s="17" t="s">
        <v>5</v>
      </c>
      <c r="BX75" s="17" t="s">
        <v>5</v>
      </c>
      <c r="BY75" s="17" t="s">
        <v>5</v>
      </c>
      <c r="BZ75" s="17" t="s">
        <v>5</v>
      </c>
      <c r="CA75" s="2" t="s">
        <v>5</v>
      </c>
      <c r="CB75" s="2" t="s">
        <v>5</v>
      </c>
      <c r="CC75" s="2" t="s">
        <v>5</v>
      </c>
      <c r="CD75" s="2" t="s">
        <v>5</v>
      </c>
      <c r="CE75" s="2" t="s">
        <v>5</v>
      </c>
      <c r="CF75" s="2" t="s">
        <v>5</v>
      </c>
      <c r="CG75" s="2" t="s">
        <v>5</v>
      </c>
      <c r="CH75" s="2" t="s">
        <v>5</v>
      </c>
      <c r="CI75" s="2" t="s">
        <v>5</v>
      </c>
      <c r="CJ75" s="2" t="s">
        <v>5</v>
      </c>
      <c r="CK75" s="2" t="s">
        <v>5</v>
      </c>
      <c r="CL75" s="2" t="s">
        <v>5</v>
      </c>
      <c r="CM75" s="2" t="s">
        <v>5</v>
      </c>
      <c r="CN75" s="2" t="s">
        <v>5</v>
      </c>
      <c r="CO75" s="2" t="s">
        <v>5</v>
      </c>
      <c r="CP75" s="2" t="s">
        <v>5</v>
      </c>
      <c r="CQ75" s="2" t="s">
        <v>5</v>
      </c>
      <c r="CR75" s="2" t="s">
        <v>5</v>
      </c>
      <c r="CS75" s="2" t="s">
        <v>5</v>
      </c>
      <c r="CT75" s="2" t="s">
        <v>5</v>
      </c>
      <c r="CU75" s="2" t="s">
        <v>5</v>
      </c>
      <c r="CV75" s="2" t="s">
        <v>5</v>
      </c>
      <c r="CW75" s="2" t="s">
        <v>5</v>
      </c>
      <c r="CX75" s="2" t="s">
        <v>5</v>
      </c>
      <c r="CY75" s="2" t="s">
        <v>5</v>
      </c>
      <c r="CZ75" s="2" t="s">
        <v>5</v>
      </c>
      <c r="DA75" s="2" t="s">
        <v>5</v>
      </c>
      <c r="DB75" s="2" t="s">
        <v>5</v>
      </c>
      <c r="DC75" s="2" t="s">
        <v>5</v>
      </c>
      <c r="DD75" s="2" t="s">
        <v>5</v>
      </c>
    </row>
    <row r="76" s="2" customFormat="1" spans="1:108">
      <c r="A76" s="15">
        <v>20</v>
      </c>
      <c r="B76" s="16">
        <v>1.54</v>
      </c>
      <c r="C76" s="17">
        <v>3.73</v>
      </c>
      <c r="D76" s="17">
        <v>6.07</v>
      </c>
      <c r="E76" s="17">
        <v>8.84</v>
      </c>
      <c r="F76" s="17">
        <v>11.8</v>
      </c>
      <c r="G76" s="17">
        <v>14.95</v>
      </c>
      <c r="H76" s="17">
        <v>18.3</v>
      </c>
      <c r="I76" s="17">
        <v>22.16</v>
      </c>
      <c r="J76" s="17">
        <v>26.42</v>
      </c>
      <c r="K76" s="17">
        <v>30.95</v>
      </c>
      <c r="L76" s="17">
        <v>35.76</v>
      </c>
      <c r="M76" s="17">
        <v>40.88</v>
      </c>
      <c r="N76" s="17">
        <v>46.33</v>
      </c>
      <c r="O76" s="17">
        <v>52.12</v>
      </c>
      <c r="P76" s="17">
        <v>58.27</v>
      </c>
      <c r="Q76" s="17">
        <v>64.81</v>
      </c>
      <c r="R76" s="17">
        <v>71.76</v>
      </c>
      <c r="S76" s="17">
        <v>79.13</v>
      </c>
      <c r="T76" s="17">
        <v>86.96</v>
      </c>
      <c r="U76" s="17">
        <v>91.7</v>
      </c>
      <c r="V76" s="17">
        <v>96.7</v>
      </c>
      <c r="W76" s="17">
        <v>101.99</v>
      </c>
      <c r="X76" s="17">
        <v>107.57</v>
      </c>
      <c r="Y76" s="17">
        <v>113.45</v>
      </c>
      <c r="Z76" s="17">
        <v>119.66</v>
      </c>
      <c r="AA76" s="17">
        <v>126.22</v>
      </c>
      <c r="AB76" s="17">
        <v>133.14</v>
      </c>
      <c r="AC76" s="17">
        <v>140.45</v>
      </c>
      <c r="AD76" s="17">
        <v>148.16</v>
      </c>
      <c r="AE76" s="17">
        <v>156.31</v>
      </c>
      <c r="AF76" s="17">
        <v>164.91</v>
      </c>
      <c r="AG76" s="17">
        <v>173.98</v>
      </c>
      <c r="AH76" s="17">
        <v>183.55</v>
      </c>
      <c r="AI76" s="17">
        <v>193.64</v>
      </c>
      <c r="AJ76" s="17">
        <v>204.29</v>
      </c>
      <c r="AK76" s="17">
        <v>215.53</v>
      </c>
      <c r="AL76" s="17">
        <v>227.38</v>
      </c>
      <c r="AM76" s="17">
        <v>239.89</v>
      </c>
      <c r="AN76" s="17">
        <v>253.08</v>
      </c>
      <c r="AO76" s="17">
        <v>267</v>
      </c>
      <c r="AP76" s="17">
        <v>281.68</v>
      </c>
      <c r="AQ76" s="17">
        <v>297.17</v>
      </c>
      <c r="AR76" s="17">
        <v>313.52</v>
      </c>
      <c r="AS76" s="17">
        <v>330.76</v>
      </c>
      <c r="AT76" s="17">
        <v>348.95</v>
      </c>
      <c r="AU76" s="17">
        <v>368.15</v>
      </c>
      <c r="AV76" s="17">
        <v>388.39</v>
      </c>
      <c r="AW76" s="17">
        <v>409.75</v>
      </c>
      <c r="AX76" s="17" t="s">
        <v>5</v>
      </c>
      <c r="AY76" s="17" t="s">
        <v>5</v>
      </c>
      <c r="AZ76" s="17" t="s">
        <v>5</v>
      </c>
      <c r="BA76" s="17" t="s">
        <v>5</v>
      </c>
      <c r="BB76" s="17" t="s">
        <v>5</v>
      </c>
      <c r="BC76" s="17" t="s">
        <v>5</v>
      </c>
      <c r="BD76" s="17" t="s">
        <v>5</v>
      </c>
      <c r="BE76" s="17" t="s">
        <v>5</v>
      </c>
      <c r="BF76" s="17" t="s">
        <v>5</v>
      </c>
      <c r="BG76" s="17" t="s">
        <v>5</v>
      </c>
      <c r="BH76" s="17" t="s">
        <v>5</v>
      </c>
      <c r="BI76" s="17" t="s">
        <v>5</v>
      </c>
      <c r="BJ76" s="17" t="s">
        <v>5</v>
      </c>
      <c r="BK76" s="17" t="s">
        <v>5</v>
      </c>
      <c r="BL76" s="17" t="s">
        <v>5</v>
      </c>
      <c r="BM76" s="17" t="s">
        <v>5</v>
      </c>
      <c r="BN76" s="17" t="s">
        <v>5</v>
      </c>
      <c r="BO76" s="17" t="s">
        <v>5</v>
      </c>
      <c r="BP76" s="17" t="s">
        <v>5</v>
      </c>
      <c r="BQ76" s="17" t="s">
        <v>5</v>
      </c>
      <c r="BR76" s="17" t="s">
        <v>5</v>
      </c>
      <c r="BS76" s="17" t="s">
        <v>5</v>
      </c>
      <c r="BT76" s="17" t="s">
        <v>5</v>
      </c>
      <c r="BU76" s="17" t="s">
        <v>5</v>
      </c>
      <c r="BV76" s="17" t="s">
        <v>5</v>
      </c>
      <c r="BW76" s="17" t="s">
        <v>5</v>
      </c>
      <c r="BX76" s="17" t="s">
        <v>5</v>
      </c>
      <c r="BY76" s="17" t="s">
        <v>5</v>
      </c>
      <c r="BZ76" s="17" t="s">
        <v>5</v>
      </c>
      <c r="CA76" s="2" t="s">
        <v>5</v>
      </c>
      <c r="CB76" s="2" t="s">
        <v>5</v>
      </c>
      <c r="CC76" s="2" t="s">
        <v>5</v>
      </c>
      <c r="CD76" s="2" t="s">
        <v>5</v>
      </c>
      <c r="CE76" s="2" t="s">
        <v>5</v>
      </c>
      <c r="CF76" s="2" t="s">
        <v>5</v>
      </c>
      <c r="CG76" s="2" t="s">
        <v>5</v>
      </c>
      <c r="CH76" s="2" t="s">
        <v>5</v>
      </c>
      <c r="CI76" s="2" t="s">
        <v>5</v>
      </c>
      <c r="CJ76" s="2" t="s">
        <v>5</v>
      </c>
      <c r="CK76" s="2" t="s">
        <v>5</v>
      </c>
      <c r="CL76" s="2" t="s">
        <v>5</v>
      </c>
      <c r="CM76" s="2" t="s">
        <v>5</v>
      </c>
      <c r="CN76" s="2" t="s">
        <v>5</v>
      </c>
      <c r="CO76" s="2" t="s">
        <v>5</v>
      </c>
      <c r="CP76" s="2" t="s">
        <v>5</v>
      </c>
      <c r="CQ76" s="2" t="s">
        <v>5</v>
      </c>
      <c r="CR76" s="2" t="s">
        <v>5</v>
      </c>
      <c r="CS76" s="2" t="s">
        <v>5</v>
      </c>
      <c r="CT76" s="2" t="s">
        <v>5</v>
      </c>
      <c r="CU76" s="2" t="s">
        <v>5</v>
      </c>
      <c r="CV76" s="2" t="s">
        <v>5</v>
      </c>
      <c r="CW76" s="2" t="s">
        <v>5</v>
      </c>
      <c r="CX76" s="2" t="s">
        <v>5</v>
      </c>
      <c r="CY76" s="2" t="s">
        <v>5</v>
      </c>
      <c r="CZ76" s="2" t="s">
        <v>5</v>
      </c>
      <c r="DA76" s="2" t="s">
        <v>5</v>
      </c>
      <c r="DB76" s="2" t="s">
        <v>5</v>
      </c>
      <c r="DC76" s="2" t="s">
        <v>5</v>
      </c>
      <c r="DD76" s="2" t="s">
        <v>5</v>
      </c>
    </row>
    <row r="77" s="2" customFormat="1" spans="1:108">
      <c r="A77" s="15">
        <v>21</v>
      </c>
      <c r="B77" s="16">
        <v>1.7</v>
      </c>
      <c r="C77" s="17">
        <v>4.12</v>
      </c>
      <c r="D77" s="17">
        <v>6.7</v>
      </c>
      <c r="E77" s="17">
        <v>9.76</v>
      </c>
      <c r="F77" s="17">
        <v>13.03</v>
      </c>
      <c r="G77" s="17">
        <v>16.51</v>
      </c>
      <c r="H77" s="17">
        <v>20.21</v>
      </c>
      <c r="I77" s="17">
        <v>24.47</v>
      </c>
      <c r="J77" s="17">
        <v>29.17</v>
      </c>
      <c r="K77" s="17">
        <v>34.17</v>
      </c>
      <c r="L77" s="17">
        <v>39.49</v>
      </c>
      <c r="M77" s="17">
        <v>45.15</v>
      </c>
      <c r="N77" s="17">
        <v>51.16</v>
      </c>
      <c r="O77" s="17">
        <v>57.55</v>
      </c>
      <c r="P77" s="17">
        <v>64.35</v>
      </c>
      <c r="Q77" s="17">
        <v>71.56</v>
      </c>
      <c r="R77" s="17">
        <v>79.23</v>
      </c>
      <c r="S77" s="17">
        <v>87.37</v>
      </c>
      <c r="T77" s="17">
        <v>96.01</v>
      </c>
      <c r="U77" s="17">
        <v>101.25</v>
      </c>
      <c r="V77" s="17">
        <v>106.78</v>
      </c>
      <c r="W77" s="17">
        <v>112.61</v>
      </c>
      <c r="X77" s="17">
        <v>118.77</v>
      </c>
      <c r="Y77" s="17">
        <v>125.27</v>
      </c>
      <c r="Z77" s="17">
        <v>132.13</v>
      </c>
      <c r="AA77" s="17">
        <v>139.37</v>
      </c>
      <c r="AB77" s="17">
        <v>147.01</v>
      </c>
      <c r="AC77" s="17">
        <v>155.08</v>
      </c>
      <c r="AD77" s="17">
        <v>163.6</v>
      </c>
      <c r="AE77" s="17">
        <v>172.6</v>
      </c>
      <c r="AF77" s="17">
        <v>182.09</v>
      </c>
      <c r="AG77" s="17">
        <v>192.11</v>
      </c>
      <c r="AH77" s="17">
        <v>202.67</v>
      </c>
      <c r="AI77" s="17">
        <v>213.82</v>
      </c>
      <c r="AJ77" s="17">
        <v>225.58</v>
      </c>
      <c r="AK77" s="17">
        <v>237.98</v>
      </c>
      <c r="AL77" s="17">
        <v>251.07</v>
      </c>
      <c r="AM77" s="17">
        <v>264.88</v>
      </c>
      <c r="AN77" s="17">
        <v>279.45</v>
      </c>
      <c r="AO77" s="17">
        <v>294.82</v>
      </c>
      <c r="AP77" s="17">
        <v>311.03</v>
      </c>
      <c r="AQ77" s="17">
        <v>328.14</v>
      </c>
      <c r="AR77" s="17">
        <v>346.19</v>
      </c>
      <c r="AS77" s="17">
        <v>365.23</v>
      </c>
      <c r="AT77" s="17">
        <v>385.32</v>
      </c>
      <c r="AU77" s="17">
        <v>406.51</v>
      </c>
      <c r="AV77" s="17">
        <v>428.86</v>
      </c>
      <c r="AW77" s="17" t="s">
        <v>5</v>
      </c>
      <c r="AX77" s="17" t="s">
        <v>5</v>
      </c>
      <c r="AY77" s="17" t="s">
        <v>5</v>
      </c>
      <c r="AZ77" s="17" t="s">
        <v>5</v>
      </c>
      <c r="BA77" s="17" t="s">
        <v>5</v>
      </c>
      <c r="BB77" s="17" t="s">
        <v>5</v>
      </c>
      <c r="BC77" s="17" t="s">
        <v>5</v>
      </c>
      <c r="BD77" s="17" t="s">
        <v>5</v>
      </c>
      <c r="BE77" s="17" t="s">
        <v>5</v>
      </c>
      <c r="BF77" s="17" t="s">
        <v>5</v>
      </c>
      <c r="BG77" s="17" t="s">
        <v>5</v>
      </c>
      <c r="BH77" s="17" t="s">
        <v>5</v>
      </c>
      <c r="BI77" s="17" t="s">
        <v>5</v>
      </c>
      <c r="BJ77" s="17" t="s">
        <v>5</v>
      </c>
      <c r="BK77" s="17" t="s">
        <v>5</v>
      </c>
      <c r="BL77" s="17" t="s">
        <v>5</v>
      </c>
      <c r="BM77" s="17" t="s">
        <v>5</v>
      </c>
      <c r="BN77" s="17" t="s">
        <v>5</v>
      </c>
      <c r="BO77" s="17" t="s">
        <v>5</v>
      </c>
      <c r="BP77" s="17" t="s">
        <v>5</v>
      </c>
      <c r="BQ77" s="17" t="s">
        <v>5</v>
      </c>
      <c r="BR77" s="17" t="s">
        <v>5</v>
      </c>
      <c r="BS77" s="17" t="s">
        <v>5</v>
      </c>
      <c r="BT77" s="17" t="s">
        <v>5</v>
      </c>
      <c r="BU77" s="17" t="s">
        <v>5</v>
      </c>
      <c r="BV77" s="17" t="s">
        <v>5</v>
      </c>
      <c r="BW77" s="17" t="s">
        <v>5</v>
      </c>
      <c r="BX77" s="17" t="s">
        <v>5</v>
      </c>
      <c r="BY77" s="17" t="s">
        <v>5</v>
      </c>
      <c r="BZ77" s="17" t="s">
        <v>5</v>
      </c>
      <c r="CA77" s="2" t="s">
        <v>5</v>
      </c>
      <c r="CB77" s="2" t="s">
        <v>5</v>
      </c>
      <c r="CC77" s="2" t="s">
        <v>5</v>
      </c>
      <c r="CD77" s="2" t="s">
        <v>5</v>
      </c>
      <c r="CE77" s="2" t="s">
        <v>5</v>
      </c>
      <c r="CF77" s="2" t="s">
        <v>5</v>
      </c>
      <c r="CG77" s="2" t="s">
        <v>5</v>
      </c>
      <c r="CH77" s="2" t="s">
        <v>5</v>
      </c>
      <c r="CI77" s="2" t="s">
        <v>5</v>
      </c>
      <c r="CJ77" s="2" t="s">
        <v>5</v>
      </c>
      <c r="CK77" s="2" t="s">
        <v>5</v>
      </c>
      <c r="CL77" s="2" t="s">
        <v>5</v>
      </c>
      <c r="CM77" s="2" t="s">
        <v>5</v>
      </c>
      <c r="CN77" s="2" t="s">
        <v>5</v>
      </c>
      <c r="CO77" s="2" t="s">
        <v>5</v>
      </c>
      <c r="CP77" s="2" t="s">
        <v>5</v>
      </c>
      <c r="CQ77" s="2" t="s">
        <v>5</v>
      </c>
      <c r="CR77" s="2" t="s">
        <v>5</v>
      </c>
      <c r="CS77" s="2" t="s">
        <v>5</v>
      </c>
      <c r="CT77" s="2" t="s">
        <v>5</v>
      </c>
      <c r="CU77" s="2" t="s">
        <v>5</v>
      </c>
      <c r="CV77" s="2" t="s">
        <v>5</v>
      </c>
      <c r="CW77" s="2" t="s">
        <v>5</v>
      </c>
      <c r="CX77" s="2" t="s">
        <v>5</v>
      </c>
      <c r="CY77" s="2" t="s">
        <v>5</v>
      </c>
      <c r="CZ77" s="2" t="s">
        <v>5</v>
      </c>
      <c r="DA77" s="2" t="s">
        <v>5</v>
      </c>
      <c r="DB77" s="2" t="s">
        <v>5</v>
      </c>
      <c r="DC77" s="2" t="s">
        <v>5</v>
      </c>
      <c r="DD77" s="2" t="s">
        <v>5</v>
      </c>
    </row>
    <row r="78" s="2" customFormat="1" spans="1:108">
      <c r="A78" s="15">
        <v>22</v>
      </c>
      <c r="B78" s="16">
        <v>1.87</v>
      </c>
      <c r="C78" s="17">
        <v>4.55</v>
      </c>
      <c r="D78" s="17">
        <v>7.4</v>
      </c>
      <c r="E78" s="17">
        <v>10.79</v>
      </c>
      <c r="F78" s="17">
        <v>14.4</v>
      </c>
      <c r="G78" s="17">
        <v>18.24</v>
      </c>
      <c r="H78" s="17">
        <v>22.33</v>
      </c>
      <c r="I78" s="17">
        <v>27.04</v>
      </c>
      <c r="J78" s="17">
        <v>32.23</v>
      </c>
      <c r="K78" s="17">
        <v>37.75</v>
      </c>
      <c r="L78" s="17">
        <v>43.63</v>
      </c>
      <c r="M78" s="17">
        <v>49.88</v>
      </c>
      <c r="N78" s="17">
        <v>56.52</v>
      </c>
      <c r="O78" s="17">
        <v>63.58</v>
      </c>
      <c r="P78" s="17">
        <v>71.09</v>
      </c>
      <c r="Q78" s="17">
        <v>79.06</v>
      </c>
      <c r="R78" s="17">
        <v>87.53</v>
      </c>
      <c r="S78" s="17">
        <v>96.52</v>
      </c>
      <c r="T78" s="17">
        <v>106.07</v>
      </c>
      <c r="U78" s="17">
        <v>111.86</v>
      </c>
      <c r="V78" s="17">
        <v>117.97</v>
      </c>
      <c r="W78" s="17">
        <v>124.41</v>
      </c>
      <c r="X78" s="17">
        <v>131.22</v>
      </c>
      <c r="Y78" s="17">
        <v>138.39</v>
      </c>
      <c r="Z78" s="17">
        <v>145.97</v>
      </c>
      <c r="AA78" s="17">
        <v>153.97</v>
      </c>
      <c r="AB78" s="17">
        <v>162.41</v>
      </c>
      <c r="AC78" s="17">
        <v>171.33</v>
      </c>
      <c r="AD78" s="17">
        <v>180.75</v>
      </c>
      <c r="AE78" s="17">
        <v>190.69</v>
      </c>
      <c r="AF78" s="17">
        <v>201.18</v>
      </c>
      <c r="AG78" s="17">
        <v>212.25</v>
      </c>
      <c r="AH78" s="17">
        <v>223.92</v>
      </c>
      <c r="AI78" s="17">
        <v>236.23</v>
      </c>
      <c r="AJ78" s="17">
        <v>249.23</v>
      </c>
      <c r="AK78" s="17">
        <v>262.93</v>
      </c>
      <c r="AL78" s="17">
        <v>277.4</v>
      </c>
      <c r="AM78" s="17">
        <v>292.65</v>
      </c>
      <c r="AN78" s="17">
        <v>308.75</v>
      </c>
      <c r="AO78" s="17">
        <v>325.73</v>
      </c>
      <c r="AP78" s="17">
        <v>343.64</v>
      </c>
      <c r="AQ78" s="17">
        <v>362.54</v>
      </c>
      <c r="AR78" s="17">
        <v>382.48</v>
      </c>
      <c r="AS78" s="17">
        <v>403.52</v>
      </c>
      <c r="AT78" s="17">
        <v>425.71</v>
      </c>
      <c r="AU78" s="17">
        <v>449.12</v>
      </c>
      <c r="AV78" s="17" t="s">
        <v>5</v>
      </c>
      <c r="AW78" s="17" t="s">
        <v>5</v>
      </c>
      <c r="AX78" s="17" t="s">
        <v>5</v>
      </c>
      <c r="AY78" s="17" t="s">
        <v>5</v>
      </c>
      <c r="AZ78" s="17" t="s">
        <v>5</v>
      </c>
      <c r="BA78" s="17" t="s">
        <v>5</v>
      </c>
      <c r="BB78" s="17" t="s">
        <v>5</v>
      </c>
      <c r="BC78" s="17" t="s">
        <v>5</v>
      </c>
      <c r="BD78" s="17" t="s">
        <v>5</v>
      </c>
      <c r="BE78" s="17" t="s">
        <v>5</v>
      </c>
      <c r="BF78" s="17" t="s">
        <v>5</v>
      </c>
      <c r="BG78" s="17" t="s">
        <v>5</v>
      </c>
      <c r="BH78" s="17" t="s">
        <v>5</v>
      </c>
      <c r="BI78" s="17" t="s">
        <v>5</v>
      </c>
      <c r="BJ78" s="17" t="s">
        <v>5</v>
      </c>
      <c r="BK78" s="17" t="s">
        <v>5</v>
      </c>
      <c r="BL78" s="17" t="s">
        <v>5</v>
      </c>
      <c r="BM78" s="17" t="s">
        <v>5</v>
      </c>
      <c r="BN78" s="17" t="s">
        <v>5</v>
      </c>
      <c r="BO78" s="17" t="s">
        <v>5</v>
      </c>
      <c r="BP78" s="17" t="s">
        <v>5</v>
      </c>
      <c r="BQ78" s="17" t="s">
        <v>5</v>
      </c>
      <c r="BR78" s="17" t="s">
        <v>5</v>
      </c>
      <c r="BS78" s="17" t="s">
        <v>5</v>
      </c>
      <c r="BT78" s="17" t="s">
        <v>5</v>
      </c>
      <c r="BU78" s="17" t="s">
        <v>5</v>
      </c>
      <c r="BV78" s="17" t="s">
        <v>5</v>
      </c>
      <c r="BW78" s="17" t="s">
        <v>5</v>
      </c>
      <c r="BX78" s="17" t="s">
        <v>5</v>
      </c>
      <c r="BY78" s="17" t="s">
        <v>5</v>
      </c>
      <c r="BZ78" s="17" t="s">
        <v>5</v>
      </c>
      <c r="CA78" s="2" t="s">
        <v>5</v>
      </c>
      <c r="CB78" s="2" t="s">
        <v>5</v>
      </c>
      <c r="CC78" s="2" t="s">
        <v>5</v>
      </c>
      <c r="CD78" s="2" t="s">
        <v>5</v>
      </c>
      <c r="CE78" s="2" t="s">
        <v>5</v>
      </c>
      <c r="CF78" s="2" t="s">
        <v>5</v>
      </c>
      <c r="CG78" s="2" t="s">
        <v>5</v>
      </c>
      <c r="CH78" s="2" t="s">
        <v>5</v>
      </c>
      <c r="CI78" s="2" t="s">
        <v>5</v>
      </c>
      <c r="CJ78" s="2" t="s">
        <v>5</v>
      </c>
      <c r="CK78" s="2" t="s">
        <v>5</v>
      </c>
      <c r="CL78" s="2" t="s">
        <v>5</v>
      </c>
      <c r="CM78" s="2" t="s">
        <v>5</v>
      </c>
      <c r="CN78" s="2" t="s">
        <v>5</v>
      </c>
      <c r="CO78" s="2" t="s">
        <v>5</v>
      </c>
      <c r="CP78" s="2" t="s">
        <v>5</v>
      </c>
      <c r="CQ78" s="2" t="s">
        <v>5</v>
      </c>
      <c r="CR78" s="2" t="s">
        <v>5</v>
      </c>
      <c r="CS78" s="2" t="s">
        <v>5</v>
      </c>
      <c r="CT78" s="2" t="s">
        <v>5</v>
      </c>
      <c r="CU78" s="2" t="s">
        <v>5</v>
      </c>
      <c r="CV78" s="2" t="s">
        <v>5</v>
      </c>
      <c r="CW78" s="2" t="s">
        <v>5</v>
      </c>
      <c r="CX78" s="2" t="s">
        <v>5</v>
      </c>
      <c r="CY78" s="2" t="s">
        <v>5</v>
      </c>
      <c r="CZ78" s="2" t="s">
        <v>5</v>
      </c>
      <c r="DA78" s="2" t="s">
        <v>5</v>
      </c>
      <c r="DB78" s="2" t="s">
        <v>5</v>
      </c>
      <c r="DC78" s="2" t="s">
        <v>5</v>
      </c>
      <c r="DD78" s="2" t="s">
        <v>5</v>
      </c>
    </row>
    <row r="79" s="2" customFormat="1" spans="1:108">
      <c r="A79" s="15">
        <v>23</v>
      </c>
      <c r="B79" s="16">
        <v>2.07</v>
      </c>
      <c r="C79" s="17">
        <v>5.03</v>
      </c>
      <c r="D79" s="17">
        <v>8.19</v>
      </c>
      <c r="E79" s="17">
        <v>11.94</v>
      </c>
      <c r="F79" s="17">
        <v>15.93</v>
      </c>
      <c r="G79" s="17">
        <v>20.18</v>
      </c>
      <c r="H79" s="17">
        <v>24.71</v>
      </c>
      <c r="I79" s="17">
        <v>29.93</v>
      </c>
      <c r="J79" s="17">
        <v>35.67</v>
      </c>
      <c r="K79" s="17">
        <v>41.78</v>
      </c>
      <c r="L79" s="17">
        <v>48.28</v>
      </c>
      <c r="M79" s="17">
        <v>55.2</v>
      </c>
      <c r="N79" s="17">
        <v>62.55</v>
      </c>
      <c r="O79" s="17">
        <v>70.36</v>
      </c>
      <c r="P79" s="17">
        <v>78.67</v>
      </c>
      <c r="Q79" s="17">
        <v>87.49</v>
      </c>
      <c r="R79" s="17">
        <v>96.86</v>
      </c>
      <c r="S79" s="17">
        <v>106.8</v>
      </c>
      <c r="T79" s="17">
        <v>117.38</v>
      </c>
      <c r="U79" s="17">
        <v>123.79</v>
      </c>
      <c r="V79" s="17">
        <v>130.55</v>
      </c>
      <c r="W79" s="17">
        <v>137.68</v>
      </c>
      <c r="X79" s="17">
        <v>145.21</v>
      </c>
      <c r="Y79" s="17">
        <v>153.15</v>
      </c>
      <c r="Z79" s="17">
        <v>161.53</v>
      </c>
      <c r="AA79" s="17">
        <v>170.39</v>
      </c>
      <c r="AB79" s="17">
        <v>179.73</v>
      </c>
      <c r="AC79" s="17">
        <v>189.61</v>
      </c>
      <c r="AD79" s="17">
        <v>200.03</v>
      </c>
      <c r="AE79" s="17">
        <v>211.04</v>
      </c>
      <c r="AF79" s="17">
        <v>222.64</v>
      </c>
      <c r="AG79" s="17">
        <v>234.89</v>
      </c>
      <c r="AH79" s="17">
        <v>247.81</v>
      </c>
      <c r="AI79" s="17">
        <v>261.44</v>
      </c>
      <c r="AJ79" s="17">
        <v>275.81</v>
      </c>
      <c r="AK79" s="17">
        <v>290.98</v>
      </c>
      <c r="AL79" s="17">
        <v>306.99</v>
      </c>
      <c r="AM79" s="17">
        <v>323.87</v>
      </c>
      <c r="AN79" s="17">
        <v>341.68</v>
      </c>
      <c r="AO79" s="17">
        <v>360.48</v>
      </c>
      <c r="AP79" s="17">
        <v>380.3</v>
      </c>
      <c r="AQ79" s="17">
        <v>401.22</v>
      </c>
      <c r="AR79" s="17">
        <v>423.28</v>
      </c>
      <c r="AS79" s="17">
        <v>446.56</v>
      </c>
      <c r="AT79" s="17">
        <v>471.12</v>
      </c>
      <c r="AU79" s="17" t="s">
        <v>5</v>
      </c>
      <c r="AV79" s="17" t="s">
        <v>5</v>
      </c>
      <c r="AW79" s="17" t="s">
        <v>5</v>
      </c>
      <c r="AX79" s="17" t="s">
        <v>5</v>
      </c>
      <c r="AY79" s="17" t="s">
        <v>5</v>
      </c>
      <c r="AZ79" s="17" t="s">
        <v>5</v>
      </c>
      <c r="BA79" s="17" t="s">
        <v>5</v>
      </c>
      <c r="BB79" s="17" t="s">
        <v>5</v>
      </c>
      <c r="BC79" s="17" t="s">
        <v>5</v>
      </c>
      <c r="BD79" s="17" t="s">
        <v>5</v>
      </c>
      <c r="BE79" s="17" t="s">
        <v>5</v>
      </c>
      <c r="BF79" s="17" t="s">
        <v>5</v>
      </c>
      <c r="BG79" s="17" t="s">
        <v>5</v>
      </c>
      <c r="BH79" s="17" t="s">
        <v>5</v>
      </c>
      <c r="BI79" s="17" t="s">
        <v>5</v>
      </c>
      <c r="BJ79" s="17" t="s">
        <v>5</v>
      </c>
      <c r="BK79" s="17" t="s">
        <v>5</v>
      </c>
      <c r="BL79" s="17" t="s">
        <v>5</v>
      </c>
      <c r="BM79" s="17" t="s">
        <v>5</v>
      </c>
      <c r="BN79" s="17" t="s">
        <v>5</v>
      </c>
      <c r="BO79" s="17" t="s">
        <v>5</v>
      </c>
      <c r="BP79" s="17" t="s">
        <v>5</v>
      </c>
      <c r="BQ79" s="17" t="s">
        <v>5</v>
      </c>
      <c r="BR79" s="17" t="s">
        <v>5</v>
      </c>
      <c r="BS79" s="17" t="s">
        <v>5</v>
      </c>
      <c r="BT79" s="17" t="s">
        <v>5</v>
      </c>
      <c r="BU79" s="17" t="s">
        <v>5</v>
      </c>
      <c r="BV79" s="17" t="s">
        <v>5</v>
      </c>
      <c r="BW79" s="17" t="s">
        <v>5</v>
      </c>
      <c r="BX79" s="17" t="s">
        <v>5</v>
      </c>
      <c r="BY79" s="17" t="s">
        <v>5</v>
      </c>
      <c r="BZ79" s="17" t="s">
        <v>5</v>
      </c>
      <c r="CA79" s="2" t="s">
        <v>5</v>
      </c>
      <c r="CB79" s="2" t="s">
        <v>5</v>
      </c>
      <c r="CC79" s="2" t="s">
        <v>5</v>
      </c>
      <c r="CD79" s="2" t="s">
        <v>5</v>
      </c>
      <c r="CE79" s="2" t="s">
        <v>5</v>
      </c>
      <c r="CF79" s="2" t="s">
        <v>5</v>
      </c>
      <c r="CG79" s="2" t="s">
        <v>5</v>
      </c>
      <c r="CH79" s="2" t="s">
        <v>5</v>
      </c>
      <c r="CI79" s="2" t="s">
        <v>5</v>
      </c>
      <c r="CJ79" s="2" t="s">
        <v>5</v>
      </c>
      <c r="CK79" s="2" t="s">
        <v>5</v>
      </c>
      <c r="CL79" s="2" t="s">
        <v>5</v>
      </c>
      <c r="CM79" s="2" t="s">
        <v>5</v>
      </c>
      <c r="CN79" s="2" t="s">
        <v>5</v>
      </c>
      <c r="CO79" s="2" t="s">
        <v>5</v>
      </c>
      <c r="CP79" s="2" t="s">
        <v>5</v>
      </c>
      <c r="CQ79" s="2" t="s">
        <v>5</v>
      </c>
      <c r="CR79" s="2" t="s">
        <v>5</v>
      </c>
      <c r="CS79" s="2" t="s">
        <v>5</v>
      </c>
      <c r="CT79" s="2" t="s">
        <v>5</v>
      </c>
      <c r="CU79" s="2" t="s">
        <v>5</v>
      </c>
      <c r="CV79" s="2" t="s">
        <v>5</v>
      </c>
      <c r="CW79" s="2" t="s">
        <v>5</v>
      </c>
      <c r="CX79" s="2" t="s">
        <v>5</v>
      </c>
      <c r="CY79" s="2" t="s">
        <v>5</v>
      </c>
      <c r="CZ79" s="2" t="s">
        <v>5</v>
      </c>
      <c r="DA79" s="2" t="s">
        <v>5</v>
      </c>
      <c r="DB79" s="2" t="s">
        <v>5</v>
      </c>
      <c r="DC79" s="2" t="s">
        <v>5</v>
      </c>
      <c r="DD79" s="2" t="s">
        <v>5</v>
      </c>
    </row>
    <row r="80" s="2" customFormat="1" spans="1:108">
      <c r="A80" s="15">
        <v>24</v>
      </c>
      <c r="B80" s="16">
        <v>2.29</v>
      </c>
      <c r="C80" s="17">
        <v>5.57</v>
      </c>
      <c r="D80" s="17">
        <v>9.07</v>
      </c>
      <c r="E80" s="17">
        <v>13.21</v>
      </c>
      <c r="F80" s="17">
        <v>17.63</v>
      </c>
      <c r="G80" s="17">
        <v>22.34</v>
      </c>
      <c r="H80" s="17">
        <v>27.35</v>
      </c>
      <c r="I80" s="17">
        <v>33.12</v>
      </c>
      <c r="J80" s="17">
        <v>39.48</v>
      </c>
      <c r="K80" s="17">
        <v>46.25</v>
      </c>
      <c r="L80" s="17">
        <v>53.44</v>
      </c>
      <c r="M80" s="17">
        <v>61.1</v>
      </c>
      <c r="N80" s="17">
        <v>69.23</v>
      </c>
      <c r="O80" s="17">
        <v>77.88</v>
      </c>
      <c r="P80" s="17">
        <v>87.07</v>
      </c>
      <c r="Q80" s="17">
        <v>96.83</v>
      </c>
      <c r="R80" s="17">
        <v>107.19</v>
      </c>
      <c r="S80" s="17">
        <v>118.22</v>
      </c>
      <c r="T80" s="17">
        <v>129.92</v>
      </c>
      <c r="U80" s="17">
        <v>137.01</v>
      </c>
      <c r="V80" s="17">
        <v>144.49</v>
      </c>
      <c r="W80" s="17">
        <v>152.38</v>
      </c>
      <c r="X80" s="17">
        <v>160.71</v>
      </c>
      <c r="Y80" s="17">
        <v>169.5</v>
      </c>
      <c r="Z80" s="17">
        <v>178.78</v>
      </c>
      <c r="AA80" s="17">
        <v>188.58</v>
      </c>
      <c r="AB80" s="17">
        <v>198.93</v>
      </c>
      <c r="AC80" s="17">
        <v>209.86</v>
      </c>
      <c r="AD80" s="17">
        <v>221.41</v>
      </c>
      <c r="AE80" s="17">
        <v>233.58</v>
      </c>
      <c r="AF80" s="17">
        <v>246.43</v>
      </c>
      <c r="AG80" s="17">
        <v>259.98</v>
      </c>
      <c r="AH80" s="17">
        <v>274.28</v>
      </c>
      <c r="AI80" s="17">
        <v>289.37</v>
      </c>
      <c r="AJ80" s="17">
        <v>305.28</v>
      </c>
      <c r="AK80" s="17">
        <v>322.07</v>
      </c>
      <c r="AL80" s="17">
        <v>339.78</v>
      </c>
      <c r="AM80" s="17">
        <v>358.47</v>
      </c>
      <c r="AN80" s="17">
        <v>378.19</v>
      </c>
      <c r="AO80" s="17">
        <v>398.99</v>
      </c>
      <c r="AP80" s="17">
        <v>420.93</v>
      </c>
      <c r="AQ80" s="17">
        <v>444.08</v>
      </c>
      <c r="AR80" s="17">
        <v>468.51</v>
      </c>
      <c r="AS80" s="17">
        <v>494.27</v>
      </c>
      <c r="AT80" s="17" t="s">
        <v>5</v>
      </c>
      <c r="AU80" s="17" t="s">
        <v>5</v>
      </c>
      <c r="AV80" s="17" t="s">
        <v>5</v>
      </c>
      <c r="AW80" s="17" t="s">
        <v>5</v>
      </c>
      <c r="AX80" s="17" t="s">
        <v>5</v>
      </c>
      <c r="AY80" s="17" t="s">
        <v>5</v>
      </c>
      <c r="AZ80" s="17" t="s">
        <v>5</v>
      </c>
      <c r="BA80" s="17" t="s">
        <v>5</v>
      </c>
      <c r="BB80" s="17" t="s">
        <v>5</v>
      </c>
      <c r="BC80" s="17" t="s">
        <v>5</v>
      </c>
      <c r="BD80" s="17" t="s">
        <v>5</v>
      </c>
      <c r="BE80" s="17" t="s">
        <v>5</v>
      </c>
      <c r="BF80" s="17" t="s">
        <v>5</v>
      </c>
      <c r="BG80" s="17" t="s">
        <v>5</v>
      </c>
      <c r="BH80" s="17" t="s">
        <v>5</v>
      </c>
      <c r="BI80" s="17" t="s">
        <v>5</v>
      </c>
      <c r="BJ80" s="17" t="s">
        <v>5</v>
      </c>
      <c r="BK80" s="17" t="s">
        <v>5</v>
      </c>
      <c r="BL80" s="17" t="s">
        <v>5</v>
      </c>
      <c r="BM80" s="17" t="s">
        <v>5</v>
      </c>
      <c r="BN80" s="17" t="s">
        <v>5</v>
      </c>
      <c r="BO80" s="17" t="s">
        <v>5</v>
      </c>
      <c r="BP80" s="17" t="s">
        <v>5</v>
      </c>
      <c r="BQ80" s="17" t="s">
        <v>5</v>
      </c>
      <c r="BR80" s="17" t="s">
        <v>5</v>
      </c>
      <c r="BS80" s="17" t="s">
        <v>5</v>
      </c>
      <c r="BT80" s="17" t="s">
        <v>5</v>
      </c>
      <c r="BU80" s="17" t="s">
        <v>5</v>
      </c>
      <c r="BV80" s="17" t="s">
        <v>5</v>
      </c>
      <c r="BW80" s="17" t="s">
        <v>5</v>
      </c>
      <c r="BX80" s="17" t="s">
        <v>5</v>
      </c>
      <c r="BY80" s="17" t="s">
        <v>5</v>
      </c>
      <c r="BZ80" s="17" t="s">
        <v>5</v>
      </c>
      <c r="CA80" s="2" t="s">
        <v>5</v>
      </c>
      <c r="CB80" s="2" t="s">
        <v>5</v>
      </c>
      <c r="CC80" s="2" t="s">
        <v>5</v>
      </c>
      <c r="CD80" s="2" t="s">
        <v>5</v>
      </c>
      <c r="CE80" s="2" t="s">
        <v>5</v>
      </c>
      <c r="CF80" s="2" t="s">
        <v>5</v>
      </c>
      <c r="CG80" s="2" t="s">
        <v>5</v>
      </c>
      <c r="CH80" s="2" t="s">
        <v>5</v>
      </c>
      <c r="CI80" s="2" t="s">
        <v>5</v>
      </c>
      <c r="CJ80" s="2" t="s">
        <v>5</v>
      </c>
      <c r="CK80" s="2" t="s">
        <v>5</v>
      </c>
      <c r="CL80" s="2" t="s">
        <v>5</v>
      </c>
      <c r="CM80" s="2" t="s">
        <v>5</v>
      </c>
      <c r="CN80" s="2" t="s">
        <v>5</v>
      </c>
      <c r="CO80" s="2" t="s">
        <v>5</v>
      </c>
      <c r="CP80" s="2" t="s">
        <v>5</v>
      </c>
      <c r="CQ80" s="2" t="s">
        <v>5</v>
      </c>
      <c r="CR80" s="2" t="s">
        <v>5</v>
      </c>
      <c r="CS80" s="2" t="s">
        <v>5</v>
      </c>
      <c r="CT80" s="2" t="s">
        <v>5</v>
      </c>
      <c r="CU80" s="2" t="s">
        <v>5</v>
      </c>
      <c r="CV80" s="2" t="s">
        <v>5</v>
      </c>
      <c r="CW80" s="2" t="s">
        <v>5</v>
      </c>
      <c r="CX80" s="2" t="s">
        <v>5</v>
      </c>
      <c r="CY80" s="2" t="s">
        <v>5</v>
      </c>
      <c r="CZ80" s="2" t="s">
        <v>5</v>
      </c>
      <c r="DA80" s="2" t="s">
        <v>5</v>
      </c>
      <c r="DB80" s="2" t="s">
        <v>5</v>
      </c>
      <c r="DC80" s="2" t="s">
        <v>5</v>
      </c>
      <c r="DD80" s="2" t="s">
        <v>5</v>
      </c>
    </row>
    <row r="81" s="2" customFormat="1" spans="1:108">
      <c r="A81" s="15">
        <v>25</v>
      </c>
      <c r="B81" s="16">
        <v>2.54</v>
      </c>
      <c r="C81" s="17">
        <v>6.18</v>
      </c>
      <c r="D81" s="17">
        <v>10.05</v>
      </c>
      <c r="E81" s="17">
        <v>14.65</v>
      </c>
      <c r="F81" s="17">
        <v>19.55</v>
      </c>
      <c r="G81" s="17">
        <v>24.77</v>
      </c>
      <c r="H81" s="17">
        <v>30.32</v>
      </c>
      <c r="I81" s="17">
        <v>36.72</v>
      </c>
      <c r="J81" s="17">
        <v>43.77</v>
      </c>
      <c r="K81" s="17">
        <v>51.27</v>
      </c>
      <c r="L81" s="17">
        <v>59.24</v>
      </c>
      <c r="M81" s="17">
        <v>67.72</v>
      </c>
      <c r="N81" s="17">
        <v>76.74</v>
      </c>
      <c r="O81" s="17">
        <v>86.33</v>
      </c>
      <c r="P81" s="17">
        <v>96.51</v>
      </c>
      <c r="Q81" s="17">
        <v>107.32</v>
      </c>
      <c r="R81" s="17">
        <v>118.83</v>
      </c>
      <c r="S81" s="17">
        <v>131.05</v>
      </c>
      <c r="T81" s="17">
        <v>144.02</v>
      </c>
      <c r="U81" s="17">
        <v>151.88</v>
      </c>
      <c r="V81" s="17">
        <v>160.16</v>
      </c>
      <c r="W81" s="17">
        <v>168.91</v>
      </c>
      <c r="X81" s="17">
        <v>178.14</v>
      </c>
      <c r="Y81" s="17">
        <v>187.89</v>
      </c>
      <c r="Z81" s="17">
        <v>198.18</v>
      </c>
      <c r="AA81" s="17">
        <v>209.04</v>
      </c>
      <c r="AB81" s="17">
        <v>220.52</v>
      </c>
      <c r="AC81" s="17">
        <v>232.64</v>
      </c>
      <c r="AD81" s="17">
        <v>245.43</v>
      </c>
      <c r="AE81" s="17">
        <v>258.93</v>
      </c>
      <c r="AF81" s="17">
        <v>273.17</v>
      </c>
      <c r="AG81" s="17">
        <v>288.2</v>
      </c>
      <c r="AH81" s="17">
        <v>304.05</v>
      </c>
      <c r="AI81" s="17">
        <v>320.77</v>
      </c>
      <c r="AJ81" s="17">
        <v>338.41</v>
      </c>
      <c r="AK81" s="17">
        <v>357.03</v>
      </c>
      <c r="AL81" s="17">
        <v>376.66</v>
      </c>
      <c r="AM81" s="17">
        <v>397.38</v>
      </c>
      <c r="AN81" s="17">
        <v>419.23</v>
      </c>
      <c r="AO81" s="17">
        <v>442.29</v>
      </c>
      <c r="AP81" s="17">
        <v>466.62</v>
      </c>
      <c r="AQ81" s="17">
        <v>492.28</v>
      </c>
      <c r="AR81" s="17">
        <v>519.35</v>
      </c>
      <c r="AS81" s="17" t="s">
        <v>5</v>
      </c>
      <c r="AT81" s="17" t="s">
        <v>5</v>
      </c>
      <c r="AU81" s="17" t="s">
        <v>5</v>
      </c>
      <c r="AV81" s="17" t="s">
        <v>5</v>
      </c>
      <c r="AW81" s="17" t="s">
        <v>5</v>
      </c>
      <c r="AX81" s="17" t="s">
        <v>5</v>
      </c>
      <c r="AY81" s="17" t="s">
        <v>5</v>
      </c>
      <c r="AZ81" s="17" t="s">
        <v>5</v>
      </c>
      <c r="BA81" s="17" t="s">
        <v>5</v>
      </c>
      <c r="BB81" s="17" t="s">
        <v>5</v>
      </c>
      <c r="BC81" s="17" t="s">
        <v>5</v>
      </c>
      <c r="BD81" s="17" t="s">
        <v>5</v>
      </c>
      <c r="BE81" s="17" t="s">
        <v>5</v>
      </c>
      <c r="BF81" s="17" t="s">
        <v>5</v>
      </c>
      <c r="BG81" s="17" t="s">
        <v>5</v>
      </c>
      <c r="BH81" s="17" t="s">
        <v>5</v>
      </c>
      <c r="BI81" s="17" t="s">
        <v>5</v>
      </c>
      <c r="BJ81" s="17" t="s">
        <v>5</v>
      </c>
      <c r="BK81" s="17" t="s">
        <v>5</v>
      </c>
      <c r="BL81" s="17" t="s">
        <v>5</v>
      </c>
      <c r="BM81" s="17" t="s">
        <v>5</v>
      </c>
      <c r="BN81" s="17" t="s">
        <v>5</v>
      </c>
      <c r="BO81" s="17" t="s">
        <v>5</v>
      </c>
      <c r="BP81" s="17" t="s">
        <v>5</v>
      </c>
      <c r="BQ81" s="17" t="s">
        <v>5</v>
      </c>
      <c r="BR81" s="17" t="s">
        <v>5</v>
      </c>
      <c r="BS81" s="17" t="s">
        <v>5</v>
      </c>
      <c r="BT81" s="17" t="s">
        <v>5</v>
      </c>
      <c r="BU81" s="17" t="s">
        <v>5</v>
      </c>
      <c r="BV81" s="17" t="s">
        <v>5</v>
      </c>
      <c r="BW81" s="17" t="s">
        <v>5</v>
      </c>
      <c r="BX81" s="17" t="s">
        <v>5</v>
      </c>
      <c r="BY81" s="17" t="s">
        <v>5</v>
      </c>
      <c r="BZ81" s="17" t="s">
        <v>5</v>
      </c>
      <c r="CA81" s="2" t="s">
        <v>5</v>
      </c>
      <c r="CB81" s="2" t="s">
        <v>5</v>
      </c>
      <c r="CC81" s="2" t="s">
        <v>5</v>
      </c>
      <c r="CD81" s="2" t="s">
        <v>5</v>
      </c>
      <c r="CE81" s="2" t="s">
        <v>5</v>
      </c>
      <c r="CF81" s="2" t="s">
        <v>5</v>
      </c>
      <c r="CG81" s="2" t="s">
        <v>5</v>
      </c>
      <c r="CH81" s="2" t="s">
        <v>5</v>
      </c>
      <c r="CI81" s="2" t="s">
        <v>5</v>
      </c>
      <c r="CJ81" s="2" t="s">
        <v>5</v>
      </c>
      <c r="CK81" s="2" t="s">
        <v>5</v>
      </c>
      <c r="CL81" s="2" t="s">
        <v>5</v>
      </c>
      <c r="CM81" s="2" t="s">
        <v>5</v>
      </c>
      <c r="CN81" s="2" t="s">
        <v>5</v>
      </c>
      <c r="CO81" s="2" t="s">
        <v>5</v>
      </c>
      <c r="CP81" s="2" t="s">
        <v>5</v>
      </c>
      <c r="CQ81" s="2" t="s">
        <v>5</v>
      </c>
      <c r="CR81" s="2" t="s">
        <v>5</v>
      </c>
      <c r="CS81" s="2" t="s">
        <v>5</v>
      </c>
      <c r="CT81" s="2" t="s">
        <v>5</v>
      </c>
      <c r="CU81" s="2" t="s">
        <v>5</v>
      </c>
      <c r="CV81" s="2" t="s">
        <v>5</v>
      </c>
      <c r="CW81" s="2" t="s">
        <v>5</v>
      </c>
      <c r="CX81" s="2" t="s">
        <v>5</v>
      </c>
      <c r="CY81" s="2" t="s">
        <v>5</v>
      </c>
      <c r="CZ81" s="2" t="s">
        <v>5</v>
      </c>
      <c r="DA81" s="2" t="s">
        <v>5</v>
      </c>
      <c r="DB81" s="2" t="s">
        <v>5</v>
      </c>
      <c r="DC81" s="2" t="s">
        <v>5</v>
      </c>
      <c r="DD81" s="2" t="s">
        <v>5</v>
      </c>
    </row>
    <row r="82" s="2" customFormat="1" spans="1:108">
      <c r="A82" s="15">
        <v>26</v>
      </c>
      <c r="B82" s="16">
        <v>2.82</v>
      </c>
      <c r="C82" s="17">
        <v>6.85</v>
      </c>
      <c r="D82" s="17">
        <v>11.15</v>
      </c>
      <c r="E82" s="17">
        <v>16.25</v>
      </c>
      <c r="F82" s="17">
        <v>21.68</v>
      </c>
      <c r="G82" s="17">
        <v>27.47</v>
      </c>
      <c r="H82" s="17">
        <v>33.63</v>
      </c>
      <c r="I82" s="17">
        <v>40.72</v>
      </c>
      <c r="J82" s="17">
        <v>48.54</v>
      </c>
      <c r="K82" s="17">
        <v>56.86</v>
      </c>
      <c r="L82" s="17">
        <v>65.7</v>
      </c>
      <c r="M82" s="17">
        <v>75.11</v>
      </c>
      <c r="N82" s="17">
        <v>85.11</v>
      </c>
      <c r="O82" s="17">
        <v>95.73</v>
      </c>
      <c r="P82" s="17">
        <v>107.02</v>
      </c>
      <c r="Q82" s="17">
        <v>119.03</v>
      </c>
      <c r="R82" s="17">
        <v>131.79</v>
      </c>
      <c r="S82" s="17">
        <v>145.34</v>
      </c>
      <c r="T82" s="17">
        <v>159.72</v>
      </c>
      <c r="U82" s="17">
        <v>168.43</v>
      </c>
      <c r="V82" s="17">
        <v>177.62</v>
      </c>
      <c r="W82" s="17">
        <v>187.32</v>
      </c>
      <c r="X82" s="17">
        <v>197.56</v>
      </c>
      <c r="Y82" s="17">
        <v>208.36</v>
      </c>
      <c r="Z82" s="17">
        <v>219.78</v>
      </c>
      <c r="AA82" s="17">
        <v>231.83</v>
      </c>
      <c r="AB82" s="17">
        <v>244.56</v>
      </c>
      <c r="AC82" s="17">
        <v>258.01</v>
      </c>
      <c r="AD82" s="17">
        <v>272.2</v>
      </c>
      <c r="AE82" s="17">
        <v>287.17</v>
      </c>
      <c r="AF82" s="17">
        <v>302.96</v>
      </c>
      <c r="AG82" s="17">
        <v>319.63</v>
      </c>
      <c r="AH82" s="17">
        <v>337.21</v>
      </c>
      <c r="AI82" s="17">
        <v>355.75</v>
      </c>
      <c r="AJ82" s="17">
        <v>375.32</v>
      </c>
      <c r="AK82" s="17">
        <v>395.96</v>
      </c>
      <c r="AL82" s="17">
        <v>417.74</v>
      </c>
      <c r="AM82" s="17">
        <v>440.71</v>
      </c>
      <c r="AN82" s="17">
        <v>464.95</v>
      </c>
      <c r="AO82" s="17">
        <v>490.52</v>
      </c>
      <c r="AP82" s="17">
        <v>517.5</v>
      </c>
      <c r="AQ82" s="17">
        <v>545.96</v>
      </c>
      <c r="AR82" s="17" t="s">
        <v>5</v>
      </c>
      <c r="AS82" s="17" t="s">
        <v>5</v>
      </c>
      <c r="AT82" s="17" t="s">
        <v>5</v>
      </c>
      <c r="AU82" s="17" t="s">
        <v>5</v>
      </c>
      <c r="AV82" s="17" t="s">
        <v>5</v>
      </c>
      <c r="AW82" s="17" t="s">
        <v>5</v>
      </c>
      <c r="AX82" s="17" t="s">
        <v>5</v>
      </c>
      <c r="AY82" s="17" t="s">
        <v>5</v>
      </c>
      <c r="AZ82" s="17" t="s">
        <v>5</v>
      </c>
      <c r="BA82" s="17" t="s">
        <v>5</v>
      </c>
      <c r="BB82" s="17" t="s">
        <v>5</v>
      </c>
      <c r="BC82" s="17" t="s">
        <v>5</v>
      </c>
      <c r="BD82" s="17" t="s">
        <v>5</v>
      </c>
      <c r="BE82" s="17" t="s">
        <v>5</v>
      </c>
      <c r="BF82" s="17" t="s">
        <v>5</v>
      </c>
      <c r="BG82" s="17" t="s">
        <v>5</v>
      </c>
      <c r="BH82" s="17" t="s">
        <v>5</v>
      </c>
      <c r="BI82" s="17" t="s">
        <v>5</v>
      </c>
      <c r="BJ82" s="17" t="s">
        <v>5</v>
      </c>
      <c r="BK82" s="17" t="s">
        <v>5</v>
      </c>
      <c r="BL82" s="17" t="s">
        <v>5</v>
      </c>
      <c r="BM82" s="17" t="s">
        <v>5</v>
      </c>
      <c r="BN82" s="17" t="s">
        <v>5</v>
      </c>
      <c r="BO82" s="17" t="s">
        <v>5</v>
      </c>
      <c r="BP82" s="17" t="s">
        <v>5</v>
      </c>
      <c r="BQ82" s="17" t="s">
        <v>5</v>
      </c>
      <c r="BR82" s="17" t="s">
        <v>5</v>
      </c>
      <c r="BS82" s="17" t="s">
        <v>5</v>
      </c>
      <c r="BT82" s="17" t="s">
        <v>5</v>
      </c>
      <c r="BU82" s="17" t="s">
        <v>5</v>
      </c>
      <c r="BV82" s="17" t="s">
        <v>5</v>
      </c>
      <c r="BW82" s="17" t="s">
        <v>5</v>
      </c>
      <c r="BX82" s="17" t="s">
        <v>5</v>
      </c>
      <c r="BY82" s="17" t="s">
        <v>5</v>
      </c>
      <c r="BZ82" s="17" t="s">
        <v>5</v>
      </c>
      <c r="CA82" s="2" t="s">
        <v>5</v>
      </c>
      <c r="CB82" s="2" t="s">
        <v>5</v>
      </c>
      <c r="CC82" s="2" t="s">
        <v>5</v>
      </c>
      <c r="CD82" s="2" t="s">
        <v>5</v>
      </c>
      <c r="CE82" s="2" t="s">
        <v>5</v>
      </c>
      <c r="CF82" s="2" t="s">
        <v>5</v>
      </c>
      <c r="CG82" s="2" t="s">
        <v>5</v>
      </c>
      <c r="CH82" s="2" t="s">
        <v>5</v>
      </c>
      <c r="CI82" s="2" t="s">
        <v>5</v>
      </c>
      <c r="CJ82" s="2" t="s">
        <v>5</v>
      </c>
      <c r="CK82" s="2" t="s">
        <v>5</v>
      </c>
      <c r="CL82" s="2" t="s">
        <v>5</v>
      </c>
      <c r="CM82" s="2" t="s">
        <v>5</v>
      </c>
      <c r="CN82" s="2" t="s">
        <v>5</v>
      </c>
      <c r="CO82" s="2" t="s">
        <v>5</v>
      </c>
      <c r="CP82" s="2" t="s">
        <v>5</v>
      </c>
      <c r="CQ82" s="2" t="s">
        <v>5</v>
      </c>
      <c r="CR82" s="2" t="s">
        <v>5</v>
      </c>
      <c r="CS82" s="2" t="s">
        <v>5</v>
      </c>
      <c r="CT82" s="2" t="s">
        <v>5</v>
      </c>
      <c r="CU82" s="2" t="s">
        <v>5</v>
      </c>
      <c r="CV82" s="2" t="s">
        <v>5</v>
      </c>
      <c r="CW82" s="2" t="s">
        <v>5</v>
      </c>
      <c r="CX82" s="2" t="s">
        <v>5</v>
      </c>
      <c r="CY82" s="2" t="s">
        <v>5</v>
      </c>
      <c r="CZ82" s="2" t="s">
        <v>5</v>
      </c>
      <c r="DA82" s="2" t="s">
        <v>5</v>
      </c>
      <c r="DB82" s="2" t="s">
        <v>5</v>
      </c>
      <c r="DC82" s="2" t="s">
        <v>5</v>
      </c>
      <c r="DD82" s="2" t="s">
        <v>5</v>
      </c>
    </row>
    <row r="83" s="2" customFormat="1" spans="1:108">
      <c r="A83" s="15">
        <v>27</v>
      </c>
      <c r="B83" s="16">
        <v>3.13</v>
      </c>
      <c r="C83" s="17">
        <v>7.61</v>
      </c>
      <c r="D83" s="17">
        <v>12.38</v>
      </c>
      <c r="E83" s="17">
        <v>18.05</v>
      </c>
      <c r="F83" s="17">
        <v>24.09</v>
      </c>
      <c r="G83" s="17">
        <v>30.52</v>
      </c>
      <c r="H83" s="17">
        <v>37.36</v>
      </c>
      <c r="I83" s="17">
        <v>45.24</v>
      </c>
      <c r="J83" s="17">
        <v>53.92</v>
      </c>
      <c r="K83" s="17">
        <v>63.16</v>
      </c>
      <c r="L83" s="17">
        <v>72.98</v>
      </c>
      <c r="M83" s="17">
        <v>83.43</v>
      </c>
      <c r="N83" s="17">
        <v>94.54</v>
      </c>
      <c r="O83" s="17">
        <v>106.34</v>
      </c>
      <c r="P83" s="17">
        <v>118.89</v>
      </c>
      <c r="Q83" s="17">
        <v>132.24</v>
      </c>
      <c r="R83" s="17">
        <v>146.41</v>
      </c>
      <c r="S83" s="17">
        <v>161.45</v>
      </c>
      <c r="T83" s="17">
        <v>177.43</v>
      </c>
      <c r="U83" s="17">
        <v>187.1</v>
      </c>
      <c r="V83" s="17">
        <v>197.31</v>
      </c>
      <c r="W83" s="17">
        <v>208.08</v>
      </c>
      <c r="X83" s="17">
        <v>219.45</v>
      </c>
      <c r="Y83" s="17">
        <v>231.46</v>
      </c>
      <c r="Z83" s="17">
        <v>244.13</v>
      </c>
      <c r="AA83" s="17">
        <v>257.53</v>
      </c>
      <c r="AB83" s="17">
        <v>271.68</v>
      </c>
      <c r="AC83" s="17">
        <v>286.62</v>
      </c>
      <c r="AD83" s="17">
        <v>302.38</v>
      </c>
      <c r="AE83" s="17">
        <v>319.01</v>
      </c>
      <c r="AF83" s="17">
        <v>336.56</v>
      </c>
      <c r="AG83" s="17">
        <v>355.07</v>
      </c>
      <c r="AH83" s="17">
        <v>374.6</v>
      </c>
      <c r="AI83" s="17">
        <v>395.2</v>
      </c>
      <c r="AJ83" s="17">
        <v>416.93</v>
      </c>
      <c r="AK83" s="17">
        <v>439.87</v>
      </c>
      <c r="AL83" s="17">
        <v>464.06</v>
      </c>
      <c r="AM83" s="17">
        <v>489.58</v>
      </c>
      <c r="AN83" s="17">
        <v>516.51</v>
      </c>
      <c r="AO83" s="17">
        <v>544.91</v>
      </c>
      <c r="AP83" s="17">
        <v>574.88</v>
      </c>
      <c r="AQ83" s="17" t="s">
        <v>5</v>
      </c>
      <c r="AR83" s="17" t="s">
        <v>5</v>
      </c>
      <c r="AS83" s="17" t="s">
        <v>5</v>
      </c>
      <c r="AT83" s="17" t="s">
        <v>5</v>
      </c>
      <c r="AU83" s="17" t="s">
        <v>5</v>
      </c>
      <c r="AV83" s="17" t="s">
        <v>5</v>
      </c>
      <c r="AW83" s="17" t="s">
        <v>5</v>
      </c>
      <c r="AX83" s="17" t="s">
        <v>5</v>
      </c>
      <c r="AY83" s="17" t="s">
        <v>5</v>
      </c>
      <c r="AZ83" s="17" t="s">
        <v>5</v>
      </c>
      <c r="BA83" s="17" t="s">
        <v>5</v>
      </c>
      <c r="BB83" s="17" t="s">
        <v>5</v>
      </c>
      <c r="BC83" s="17" t="s">
        <v>5</v>
      </c>
      <c r="BD83" s="17" t="s">
        <v>5</v>
      </c>
      <c r="BE83" s="17" t="s">
        <v>5</v>
      </c>
      <c r="BF83" s="17" t="s">
        <v>5</v>
      </c>
      <c r="BG83" s="17" t="s">
        <v>5</v>
      </c>
      <c r="BH83" s="17" t="s">
        <v>5</v>
      </c>
      <c r="BI83" s="17" t="s">
        <v>5</v>
      </c>
      <c r="BJ83" s="17" t="s">
        <v>5</v>
      </c>
      <c r="BK83" s="17" t="s">
        <v>5</v>
      </c>
      <c r="BL83" s="17" t="s">
        <v>5</v>
      </c>
      <c r="BM83" s="17" t="s">
        <v>5</v>
      </c>
      <c r="BN83" s="17" t="s">
        <v>5</v>
      </c>
      <c r="BO83" s="17" t="s">
        <v>5</v>
      </c>
      <c r="BP83" s="17" t="s">
        <v>5</v>
      </c>
      <c r="BQ83" s="17" t="s">
        <v>5</v>
      </c>
      <c r="BR83" s="17" t="s">
        <v>5</v>
      </c>
      <c r="BS83" s="17" t="s">
        <v>5</v>
      </c>
      <c r="BT83" s="17" t="s">
        <v>5</v>
      </c>
      <c r="BU83" s="17" t="s">
        <v>5</v>
      </c>
      <c r="BV83" s="17" t="s">
        <v>5</v>
      </c>
      <c r="BW83" s="17" t="s">
        <v>5</v>
      </c>
      <c r="BX83" s="17" t="s">
        <v>5</v>
      </c>
      <c r="BY83" s="17" t="s">
        <v>5</v>
      </c>
      <c r="BZ83" s="17" t="s">
        <v>5</v>
      </c>
      <c r="CA83" s="2" t="s">
        <v>5</v>
      </c>
      <c r="CB83" s="2" t="s">
        <v>5</v>
      </c>
      <c r="CC83" s="2" t="s">
        <v>5</v>
      </c>
      <c r="CD83" s="2" t="s">
        <v>5</v>
      </c>
      <c r="CE83" s="2" t="s">
        <v>5</v>
      </c>
      <c r="CF83" s="2" t="s">
        <v>5</v>
      </c>
      <c r="CG83" s="2" t="s">
        <v>5</v>
      </c>
      <c r="CH83" s="2" t="s">
        <v>5</v>
      </c>
      <c r="CI83" s="2" t="s">
        <v>5</v>
      </c>
      <c r="CJ83" s="2" t="s">
        <v>5</v>
      </c>
      <c r="CK83" s="2" t="s">
        <v>5</v>
      </c>
      <c r="CL83" s="2" t="s">
        <v>5</v>
      </c>
      <c r="CM83" s="2" t="s">
        <v>5</v>
      </c>
      <c r="CN83" s="2" t="s">
        <v>5</v>
      </c>
      <c r="CO83" s="2" t="s">
        <v>5</v>
      </c>
      <c r="CP83" s="2" t="s">
        <v>5</v>
      </c>
      <c r="CQ83" s="2" t="s">
        <v>5</v>
      </c>
      <c r="CR83" s="2" t="s">
        <v>5</v>
      </c>
      <c r="CS83" s="2" t="s">
        <v>5</v>
      </c>
      <c r="CT83" s="2" t="s">
        <v>5</v>
      </c>
      <c r="CU83" s="2" t="s">
        <v>5</v>
      </c>
      <c r="CV83" s="2" t="s">
        <v>5</v>
      </c>
      <c r="CW83" s="2" t="s">
        <v>5</v>
      </c>
      <c r="CX83" s="2" t="s">
        <v>5</v>
      </c>
      <c r="CY83" s="2" t="s">
        <v>5</v>
      </c>
      <c r="CZ83" s="2" t="s">
        <v>5</v>
      </c>
      <c r="DA83" s="2" t="s">
        <v>5</v>
      </c>
      <c r="DB83" s="2" t="s">
        <v>5</v>
      </c>
      <c r="DC83" s="2" t="s">
        <v>5</v>
      </c>
      <c r="DD83" s="2" t="s">
        <v>5</v>
      </c>
    </row>
    <row r="84" spans="1:108">
      <c r="A84" s="15">
        <v>28</v>
      </c>
      <c r="B84" s="18">
        <v>3.48</v>
      </c>
      <c r="C84" s="19">
        <v>8.46</v>
      </c>
      <c r="D84" s="19">
        <v>13.77</v>
      </c>
      <c r="E84" s="19">
        <v>20.07</v>
      </c>
      <c r="F84" s="19">
        <v>26.78</v>
      </c>
      <c r="G84" s="19">
        <v>33.93</v>
      </c>
      <c r="H84" s="19">
        <v>41.54</v>
      </c>
      <c r="I84" s="19">
        <v>50.3</v>
      </c>
      <c r="J84" s="19">
        <v>59.96</v>
      </c>
      <c r="K84" s="19">
        <v>70.23</v>
      </c>
      <c r="L84" s="19">
        <v>81.15</v>
      </c>
      <c r="M84" s="19">
        <v>92.76</v>
      </c>
      <c r="N84" s="19">
        <v>105.11</v>
      </c>
      <c r="O84" s="19">
        <v>118.25</v>
      </c>
      <c r="P84" s="19">
        <v>132.21</v>
      </c>
      <c r="Q84" s="19">
        <v>147.04</v>
      </c>
      <c r="R84" s="19">
        <v>162.79</v>
      </c>
      <c r="S84" s="19">
        <v>179.52</v>
      </c>
      <c r="T84" s="19">
        <v>197.28</v>
      </c>
      <c r="U84" s="19">
        <v>208.04</v>
      </c>
      <c r="V84" s="19">
        <v>219.38</v>
      </c>
      <c r="W84" s="19">
        <v>231.36</v>
      </c>
      <c r="X84" s="19">
        <v>244</v>
      </c>
      <c r="Y84" s="19">
        <v>257.35</v>
      </c>
      <c r="Z84" s="19">
        <v>271.45</v>
      </c>
      <c r="AA84" s="19">
        <v>286.35</v>
      </c>
      <c r="AB84" s="19">
        <v>302.09</v>
      </c>
      <c r="AC84" s="19">
        <v>318.7</v>
      </c>
      <c r="AD84" s="19">
        <v>336.23</v>
      </c>
      <c r="AE84" s="19">
        <v>354.72</v>
      </c>
      <c r="AF84" s="19">
        <v>374.23</v>
      </c>
      <c r="AG84" s="19">
        <v>394.82</v>
      </c>
      <c r="AH84" s="19">
        <v>416.53</v>
      </c>
      <c r="AI84" s="19">
        <v>439.44</v>
      </c>
      <c r="AJ84" s="19">
        <v>463.61</v>
      </c>
      <c r="AK84" s="19">
        <v>489.11</v>
      </c>
      <c r="AL84" s="19">
        <v>516.01</v>
      </c>
      <c r="AM84" s="19">
        <v>544.39</v>
      </c>
      <c r="AN84" s="19">
        <v>574.33</v>
      </c>
      <c r="AO84" s="19">
        <v>605.91</v>
      </c>
      <c r="AP84" s="19" t="s">
        <v>5</v>
      </c>
      <c r="AQ84" s="19" t="s">
        <v>5</v>
      </c>
      <c r="AR84" s="19" t="s">
        <v>5</v>
      </c>
      <c r="AS84" s="19" t="s">
        <v>5</v>
      </c>
      <c r="AT84" s="19" t="s">
        <v>5</v>
      </c>
      <c r="AU84" s="19" t="s">
        <v>5</v>
      </c>
      <c r="AV84" s="19" t="s">
        <v>5</v>
      </c>
      <c r="AW84" s="19" t="s">
        <v>5</v>
      </c>
      <c r="AX84" s="19" t="s">
        <v>5</v>
      </c>
      <c r="AY84" s="19" t="s">
        <v>5</v>
      </c>
      <c r="AZ84" s="19" t="s">
        <v>5</v>
      </c>
      <c r="BA84" s="19" t="s">
        <v>5</v>
      </c>
      <c r="BB84" s="19" t="s">
        <v>5</v>
      </c>
      <c r="BC84" s="19" t="s">
        <v>5</v>
      </c>
      <c r="BD84" s="19" t="s">
        <v>5</v>
      </c>
      <c r="BE84" s="19" t="s">
        <v>5</v>
      </c>
      <c r="BF84" s="19" t="s">
        <v>5</v>
      </c>
      <c r="BG84" s="19" t="s">
        <v>5</v>
      </c>
      <c r="BH84" s="19" t="s">
        <v>5</v>
      </c>
      <c r="BI84" s="19" t="s">
        <v>5</v>
      </c>
      <c r="BJ84" s="19" t="s">
        <v>5</v>
      </c>
      <c r="BK84" s="19" t="s">
        <v>5</v>
      </c>
      <c r="BL84" s="19" t="s">
        <v>5</v>
      </c>
      <c r="BM84" s="19" t="s">
        <v>5</v>
      </c>
      <c r="BN84" s="19" t="s">
        <v>5</v>
      </c>
      <c r="BO84" s="19" t="s">
        <v>5</v>
      </c>
      <c r="BP84" s="19" t="s">
        <v>5</v>
      </c>
      <c r="BQ84" s="19" t="s">
        <v>5</v>
      </c>
      <c r="BR84" s="19" t="s">
        <v>5</v>
      </c>
      <c r="BS84" s="19" t="s">
        <v>5</v>
      </c>
      <c r="BT84" s="19" t="s">
        <v>5</v>
      </c>
      <c r="BU84" s="19" t="s">
        <v>5</v>
      </c>
      <c r="BV84" s="19" t="s">
        <v>5</v>
      </c>
      <c r="BW84" s="19" t="s">
        <v>5</v>
      </c>
      <c r="BX84" s="19" t="s">
        <v>5</v>
      </c>
      <c r="BY84" s="19" t="s">
        <v>5</v>
      </c>
      <c r="BZ84" s="19" t="s">
        <v>5</v>
      </c>
      <c r="CA84" s="3" t="s">
        <v>5</v>
      </c>
      <c r="CB84" s="3" t="s">
        <v>5</v>
      </c>
      <c r="CC84" s="3" t="s">
        <v>5</v>
      </c>
      <c r="CD84" s="3" t="s">
        <v>5</v>
      </c>
      <c r="CE84" s="3" t="s">
        <v>5</v>
      </c>
      <c r="CF84" s="3" t="s">
        <v>5</v>
      </c>
      <c r="CG84" s="3" t="s">
        <v>5</v>
      </c>
      <c r="CH84" s="3" t="s">
        <v>5</v>
      </c>
      <c r="CI84" s="3" t="s">
        <v>5</v>
      </c>
      <c r="CJ84" s="3" t="s">
        <v>5</v>
      </c>
      <c r="CK84" s="3" t="s">
        <v>5</v>
      </c>
      <c r="CL84" s="3" t="s">
        <v>5</v>
      </c>
      <c r="CM84" s="3" t="s">
        <v>5</v>
      </c>
      <c r="CN84" s="3" t="s">
        <v>5</v>
      </c>
      <c r="CO84" s="3" t="s">
        <v>5</v>
      </c>
      <c r="CP84" s="3" t="s">
        <v>5</v>
      </c>
      <c r="CQ84" s="3" t="s">
        <v>5</v>
      </c>
      <c r="CR84" s="3" t="s">
        <v>5</v>
      </c>
      <c r="CS84" s="3" t="s">
        <v>5</v>
      </c>
      <c r="CT84" s="3" t="s">
        <v>5</v>
      </c>
      <c r="CU84" s="3" t="s">
        <v>5</v>
      </c>
      <c r="CV84" s="3" t="s">
        <v>5</v>
      </c>
      <c r="CW84" s="3" t="s">
        <v>5</v>
      </c>
      <c r="CX84" s="3" t="s">
        <v>5</v>
      </c>
      <c r="CY84" s="3" t="s">
        <v>5</v>
      </c>
      <c r="CZ84" s="3" t="s">
        <v>5</v>
      </c>
      <c r="DA84" s="3" t="s">
        <v>5</v>
      </c>
      <c r="DB84" s="3" t="s">
        <v>5</v>
      </c>
      <c r="DC84" s="3" t="s">
        <v>5</v>
      </c>
      <c r="DD84" s="3" t="s">
        <v>5</v>
      </c>
    </row>
    <row r="85" spans="1:108">
      <c r="A85" s="15">
        <v>29</v>
      </c>
      <c r="B85" s="18">
        <v>3.87</v>
      </c>
      <c r="C85" s="19">
        <v>9.42</v>
      </c>
      <c r="D85" s="19">
        <v>15.33</v>
      </c>
      <c r="E85" s="19">
        <v>22.34</v>
      </c>
      <c r="F85" s="19">
        <v>29.81</v>
      </c>
      <c r="G85" s="19">
        <v>37.77</v>
      </c>
      <c r="H85" s="19">
        <v>46.24</v>
      </c>
      <c r="I85" s="19">
        <v>55.99</v>
      </c>
      <c r="J85" s="19">
        <v>66.73</v>
      </c>
      <c r="K85" s="19">
        <v>78.16</v>
      </c>
      <c r="L85" s="19">
        <v>90.32</v>
      </c>
      <c r="M85" s="19">
        <v>103.24</v>
      </c>
      <c r="N85" s="19">
        <v>117</v>
      </c>
      <c r="O85" s="19">
        <v>131.62</v>
      </c>
      <c r="P85" s="19">
        <v>147.15</v>
      </c>
      <c r="Q85" s="19">
        <v>163.66</v>
      </c>
      <c r="R85" s="19">
        <v>181.19</v>
      </c>
      <c r="S85" s="19">
        <v>199.81</v>
      </c>
      <c r="T85" s="19">
        <v>219.57</v>
      </c>
      <c r="U85" s="19">
        <v>231.54</v>
      </c>
      <c r="V85" s="19">
        <v>244.16</v>
      </c>
      <c r="W85" s="19">
        <v>257.49</v>
      </c>
      <c r="X85" s="19">
        <v>271.56</v>
      </c>
      <c r="Y85" s="19">
        <v>286.42</v>
      </c>
      <c r="Z85" s="19">
        <v>302.12</v>
      </c>
      <c r="AA85" s="19">
        <v>318.71</v>
      </c>
      <c r="AB85" s="19">
        <v>336.23</v>
      </c>
      <c r="AC85" s="19">
        <v>354.73</v>
      </c>
      <c r="AD85" s="19">
        <v>374.24</v>
      </c>
      <c r="AE85" s="19">
        <v>394.82</v>
      </c>
      <c r="AF85" s="19">
        <v>416.53</v>
      </c>
      <c r="AG85" s="19">
        <v>439.44</v>
      </c>
      <c r="AH85" s="19">
        <v>463.61</v>
      </c>
      <c r="AI85" s="19">
        <v>489.11</v>
      </c>
      <c r="AJ85" s="19">
        <v>516.01</v>
      </c>
      <c r="AK85" s="19">
        <v>544.39</v>
      </c>
      <c r="AL85" s="19">
        <v>574.33</v>
      </c>
      <c r="AM85" s="19">
        <v>605.92</v>
      </c>
      <c r="AN85" s="19">
        <v>639.24</v>
      </c>
      <c r="AO85" s="19" t="s">
        <v>5</v>
      </c>
      <c r="AP85" s="19" t="s">
        <v>5</v>
      </c>
      <c r="AQ85" s="19" t="s">
        <v>5</v>
      </c>
      <c r="AR85" s="19" t="s">
        <v>5</v>
      </c>
      <c r="AS85" s="19" t="s">
        <v>5</v>
      </c>
      <c r="AT85" s="19" t="s">
        <v>5</v>
      </c>
      <c r="AU85" s="19" t="s">
        <v>5</v>
      </c>
      <c r="AV85" s="19" t="s">
        <v>5</v>
      </c>
      <c r="AW85" s="19" t="s">
        <v>5</v>
      </c>
      <c r="AX85" s="19" t="s">
        <v>5</v>
      </c>
      <c r="AY85" s="19" t="s">
        <v>5</v>
      </c>
      <c r="AZ85" s="19" t="s">
        <v>5</v>
      </c>
      <c r="BA85" s="19" t="s">
        <v>5</v>
      </c>
      <c r="BB85" s="19" t="s">
        <v>5</v>
      </c>
      <c r="BC85" s="19" t="s">
        <v>5</v>
      </c>
      <c r="BD85" s="19" t="s">
        <v>5</v>
      </c>
      <c r="BE85" s="19" t="s">
        <v>5</v>
      </c>
      <c r="BF85" s="19" t="s">
        <v>5</v>
      </c>
      <c r="BG85" s="19" t="s">
        <v>5</v>
      </c>
      <c r="BH85" s="19" t="s">
        <v>5</v>
      </c>
      <c r="BI85" s="19" t="s">
        <v>5</v>
      </c>
      <c r="BJ85" s="19" t="s">
        <v>5</v>
      </c>
      <c r="BK85" s="19" t="s">
        <v>5</v>
      </c>
      <c r="BL85" s="19" t="s">
        <v>5</v>
      </c>
      <c r="BM85" s="19" t="s">
        <v>5</v>
      </c>
      <c r="BN85" s="19" t="s">
        <v>5</v>
      </c>
      <c r="BO85" s="19" t="s">
        <v>5</v>
      </c>
      <c r="BP85" s="19" t="s">
        <v>5</v>
      </c>
      <c r="BQ85" s="19" t="s">
        <v>5</v>
      </c>
      <c r="BR85" s="19" t="s">
        <v>5</v>
      </c>
      <c r="BS85" s="19" t="s">
        <v>5</v>
      </c>
      <c r="BT85" s="19" t="s">
        <v>5</v>
      </c>
      <c r="BU85" s="19" t="s">
        <v>5</v>
      </c>
      <c r="BV85" s="19" t="s">
        <v>5</v>
      </c>
      <c r="BW85" s="19" t="s">
        <v>5</v>
      </c>
      <c r="BX85" s="19" t="s">
        <v>5</v>
      </c>
      <c r="BY85" s="19" t="s">
        <v>5</v>
      </c>
      <c r="BZ85" s="19" t="s">
        <v>5</v>
      </c>
      <c r="CA85" s="3" t="s">
        <v>5</v>
      </c>
      <c r="CB85" s="3" t="s">
        <v>5</v>
      </c>
      <c r="CC85" s="3" t="s">
        <v>5</v>
      </c>
      <c r="CD85" s="3" t="s">
        <v>5</v>
      </c>
      <c r="CE85" s="3" t="s">
        <v>5</v>
      </c>
      <c r="CF85" s="3" t="s">
        <v>5</v>
      </c>
      <c r="CG85" s="3" t="s">
        <v>5</v>
      </c>
      <c r="CH85" s="3" t="s">
        <v>5</v>
      </c>
      <c r="CI85" s="3" t="s">
        <v>5</v>
      </c>
      <c r="CJ85" s="3" t="s">
        <v>5</v>
      </c>
      <c r="CK85" s="3" t="s">
        <v>5</v>
      </c>
      <c r="CL85" s="3" t="s">
        <v>5</v>
      </c>
      <c r="CM85" s="3" t="s">
        <v>5</v>
      </c>
      <c r="CN85" s="3" t="s">
        <v>5</v>
      </c>
      <c r="CO85" s="3" t="s">
        <v>5</v>
      </c>
      <c r="CP85" s="3" t="s">
        <v>5</v>
      </c>
      <c r="CQ85" s="3" t="s">
        <v>5</v>
      </c>
      <c r="CR85" s="3" t="s">
        <v>5</v>
      </c>
      <c r="CS85" s="3" t="s">
        <v>5</v>
      </c>
      <c r="CT85" s="3" t="s">
        <v>5</v>
      </c>
      <c r="CU85" s="3" t="s">
        <v>5</v>
      </c>
      <c r="CV85" s="3" t="s">
        <v>5</v>
      </c>
      <c r="CW85" s="3" t="s">
        <v>5</v>
      </c>
      <c r="CX85" s="3" t="s">
        <v>5</v>
      </c>
      <c r="CY85" s="3" t="s">
        <v>5</v>
      </c>
      <c r="CZ85" s="3" t="s">
        <v>5</v>
      </c>
      <c r="DA85" s="3" t="s">
        <v>5</v>
      </c>
      <c r="DB85" s="3" t="s">
        <v>5</v>
      </c>
      <c r="DC85" s="3" t="s">
        <v>5</v>
      </c>
      <c r="DD85" s="3" t="s">
        <v>5</v>
      </c>
    </row>
    <row r="86" spans="1:108">
      <c r="A86" s="15">
        <v>30</v>
      </c>
      <c r="B86" s="18">
        <v>4.32</v>
      </c>
      <c r="C86" s="19">
        <v>10.5</v>
      </c>
      <c r="D86" s="19">
        <v>17.09</v>
      </c>
      <c r="E86" s="19">
        <v>24.91</v>
      </c>
      <c r="F86" s="19">
        <v>33.24</v>
      </c>
      <c r="G86" s="19">
        <v>42.11</v>
      </c>
      <c r="H86" s="19">
        <v>51.56</v>
      </c>
      <c r="I86" s="19">
        <v>62.43</v>
      </c>
      <c r="J86" s="19">
        <v>74.41</v>
      </c>
      <c r="K86" s="19">
        <v>87.15</v>
      </c>
      <c r="L86" s="19">
        <v>100.7</v>
      </c>
      <c r="M86" s="19">
        <v>115.13</v>
      </c>
      <c r="N86" s="19">
        <v>130.46</v>
      </c>
      <c r="O86" s="19">
        <v>146.77</v>
      </c>
      <c r="P86" s="19">
        <v>164.09</v>
      </c>
      <c r="Q86" s="19">
        <v>182.49</v>
      </c>
      <c r="R86" s="19">
        <v>202.04</v>
      </c>
      <c r="S86" s="19">
        <v>222.79</v>
      </c>
      <c r="T86" s="19">
        <v>244.83</v>
      </c>
      <c r="U86" s="19">
        <v>258.16</v>
      </c>
      <c r="V86" s="19">
        <v>272.24</v>
      </c>
      <c r="W86" s="19">
        <v>287.1</v>
      </c>
      <c r="X86" s="19">
        <v>302.79</v>
      </c>
      <c r="Y86" s="19">
        <v>319.36</v>
      </c>
      <c r="Z86" s="19">
        <v>336.87</v>
      </c>
      <c r="AA86" s="19">
        <v>355.38</v>
      </c>
      <c r="AB86" s="19">
        <v>374.93</v>
      </c>
      <c r="AC86" s="19">
        <v>395.55</v>
      </c>
      <c r="AD86" s="19">
        <v>417.3</v>
      </c>
      <c r="AE86" s="19">
        <v>440.25</v>
      </c>
      <c r="AF86" s="19">
        <v>464.47</v>
      </c>
      <c r="AG86" s="19">
        <v>490.01</v>
      </c>
      <c r="AH86" s="19">
        <v>516.96</v>
      </c>
      <c r="AI86" s="19">
        <v>545.39</v>
      </c>
      <c r="AJ86" s="19">
        <v>575.39</v>
      </c>
      <c r="AK86" s="19">
        <v>607.04</v>
      </c>
      <c r="AL86" s="19">
        <v>640.42</v>
      </c>
      <c r="AM86" s="19">
        <v>675.64</v>
      </c>
      <c r="AN86" s="19" t="s">
        <v>5</v>
      </c>
      <c r="AO86" s="19" t="s">
        <v>5</v>
      </c>
      <c r="AP86" s="19" t="s">
        <v>5</v>
      </c>
      <c r="AQ86" s="19" t="s">
        <v>5</v>
      </c>
      <c r="AR86" s="19" t="s">
        <v>5</v>
      </c>
      <c r="AS86" s="19" t="s">
        <v>5</v>
      </c>
      <c r="AT86" s="19" t="s">
        <v>5</v>
      </c>
      <c r="AU86" s="19" t="s">
        <v>5</v>
      </c>
      <c r="AV86" s="19" t="s">
        <v>5</v>
      </c>
      <c r="AW86" s="19" t="s">
        <v>5</v>
      </c>
      <c r="AX86" s="19" t="s">
        <v>5</v>
      </c>
      <c r="AY86" s="19" t="s">
        <v>5</v>
      </c>
      <c r="AZ86" s="19" t="s">
        <v>5</v>
      </c>
      <c r="BA86" s="19" t="s">
        <v>5</v>
      </c>
      <c r="BB86" s="19" t="s">
        <v>5</v>
      </c>
      <c r="BC86" s="19" t="s">
        <v>5</v>
      </c>
      <c r="BD86" s="19" t="s">
        <v>5</v>
      </c>
      <c r="BE86" s="19" t="s">
        <v>5</v>
      </c>
      <c r="BF86" s="19" t="s">
        <v>5</v>
      </c>
      <c r="BG86" s="19" t="s">
        <v>5</v>
      </c>
      <c r="BH86" s="19" t="s">
        <v>5</v>
      </c>
      <c r="BI86" s="19" t="s">
        <v>5</v>
      </c>
      <c r="BJ86" s="19" t="s">
        <v>5</v>
      </c>
      <c r="BK86" s="19" t="s">
        <v>5</v>
      </c>
      <c r="BL86" s="19" t="s">
        <v>5</v>
      </c>
      <c r="BM86" s="19" t="s">
        <v>5</v>
      </c>
      <c r="BN86" s="19" t="s">
        <v>5</v>
      </c>
      <c r="BO86" s="19" t="s">
        <v>5</v>
      </c>
      <c r="BP86" s="19" t="s">
        <v>5</v>
      </c>
      <c r="BQ86" s="19" t="s">
        <v>5</v>
      </c>
      <c r="BR86" s="19" t="s">
        <v>5</v>
      </c>
      <c r="BS86" s="19" t="s">
        <v>5</v>
      </c>
      <c r="BT86" s="19" t="s">
        <v>5</v>
      </c>
      <c r="BU86" s="19" t="s">
        <v>5</v>
      </c>
      <c r="BV86" s="19" t="s">
        <v>5</v>
      </c>
      <c r="BW86" s="19" t="s">
        <v>5</v>
      </c>
      <c r="BX86" s="19" t="s">
        <v>5</v>
      </c>
      <c r="BY86" s="19" t="s">
        <v>5</v>
      </c>
      <c r="BZ86" s="19" t="s">
        <v>5</v>
      </c>
      <c r="CA86" s="3" t="s">
        <v>5</v>
      </c>
      <c r="CB86" s="3" t="s">
        <v>5</v>
      </c>
      <c r="CC86" s="3" t="s">
        <v>5</v>
      </c>
      <c r="CD86" s="3" t="s">
        <v>5</v>
      </c>
      <c r="CE86" s="3" t="s">
        <v>5</v>
      </c>
      <c r="CF86" s="3" t="s">
        <v>5</v>
      </c>
      <c r="CG86" s="3" t="s">
        <v>5</v>
      </c>
      <c r="CH86" s="3" t="s">
        <v>5</v>
      </c>
      <c r="CI86" s="3" t="s">
        <v>5</v>
      </c>
      <c r="CJ86" s="3" t="s">
        <v>5</v>
      </c>
      <c r="CK86" s="3" t="s">
        <v>5</v>
      </c>
      <c r="CL86" s="3" t="s">
        <v>5</v>
      </c>
      <c r="CM86" s="3" t="s">
        <v>5</v>
      </c>
      <c r="CN86" s="3" t="s">
        <v>5</v>
      </c>
      <c r="CO86" s="3" t="s">
        <v>5</v>
      </c>
      <c r="CP86" s="3" t="s">
        <v>5</v>
      </c>
      <c r="CQ86" s="3" t="s">
        <v>5</v>
      </c>
      <c r="CR86" s="3" t="s">
        <v>5</v>
      </c>
      <c r="CS86" s="3" t="s">
        <v>5</v>
      </c>
      <c r="CT86" s="3" t="s">
        <v>5</v>
      </c>
      <c r="CU86" s="3" t="s">
        <v>5</v>
      </c>
      <c r="CV86" s="3" t="s">
        <v>5</v>
      </c>
      <c r="CW86" s="3" t="s">
        <v>5</v>
      </c>
      <c r="CX86" s="3" t="s">
        <v>5</v>
      </c>
      <c r="CY86" s="3" t="s">
        <v>5</v>
      </c>
      <c r="CZ86" s="3" t="s">
        <v>5</v>
      </c>
      <c r="DA86" s="3" t="s">
        <v>5</v>
      </c>
      <c r="DB86" s="3" t="s">
        <v>5</v>
      </c>
      <c r="DC86" s="3" t="s">
        <v>5</v>
      </c>
      <c r="DD86" s="3" t="s">
        <v>5</v>
      </c>
    </row>
    <row r="87" spans="1:108">
      <c r="A87" s="15">
        <v>31</v>
      </c>
      <c r="B87" s="18">
        <v>4.82</v>
      </c>
      <c r="C87" s="19">
        <v>11.73</v>
      </c>
      <c r="D87" s="19">
        <v>19.09</v>
      </c>
      <c r="E87" s="19">
        <v>27.82</v>
      </c>
      <c r="F87" s="19">
        <v>37.13</v>
      </c>
      <c r="G87" s="19">
        <v>47.04</v>
      </c>
      <c r="H87" s="19">
        <v>57.59</v>
      </c>
      <c r="I87" s="19">
        <v>69.73</v>
      </c>
      <c r="J87" s="19">
        <v>83.1</v>
      </c>
      <c r="K87" s="19">
        <v>97.33</v>
      </c>
      <c r="L87" s="19">
        <v>112.48</v>
      </c>
      <c r="M87" s="19">
        <v>128.59</v>
      </c>
      <c r="N87" s="19">
        <v>145.72</v>
      </c>
      <c r="O87" s="19">
        <v>163.93</v>
      </c>
      <c r="P87" s="19">
        <v>183.28</v>
      </c>
      <c r="Q87" s="19">
        <v>203.83</v>
      </c>
      <c r="R87" s="19">
        <v>225.65</v>
      </c>
      <c r="S87" s="19">
        <v>248.83</v>
      </c>
      <c r="T87" s="19">
        <v>273.44</v>
      </c>
      <c r="U87" s="19">
        <v>288.33</v>
      </c>
      <c r="V87" s="19">
        <v>304.05</v>
      </c>
      <c r="W87" s="19">
        <v>320.64</v>
      </c>
      <c r="X87" s="19">
        <v>338.17</v>
      </c>
      <c r="Y87" s="19">
        <v>356.68</v>
      </c>
      <c r="Z87" s="19">
        <v>376.25</v>
      </c>
      <c r="AA87" s="19">
        <v>396.93</v>
      </c>
      <c r="AB87" s="19">
        <v>418.76</v>
      </c>
      <c r="AC87" s="19">
        <v>441.8</v>
      </c>
      <c r="AD87" s="19">
        <v>466.09</v>
      </c>
      <c r="AE87" s="19">
        <v>491.73</v>
      </c>
      <c r="AF87" s="19">
        <v>518.77</v>
      </c>
      <c r="AG87" s="19">
        <v>547.31</v>
      </c>
      <c r="AH87" s="19">
        <v>577.41</v>
      </c>
      <c r="AI87" s="19">
        <v>609.16</v>
      </c>
      <c r="AJ87" s="19">
        <v>642.67</v>
      </c>
      <c r="AK87" s="19">
        <v>678.01</v>
      </c>
      <c r="AL87" s="19">
        <v>715.3</v>
      </c>
      <c r="AM87" s="19" t="s">
        <v>5</v>
      </c>
      <c r="AN87" s="19" t="s">
        <v>5</v>
      </c>
      <c r="AO87" s="19" t="s">
        <v>5</v>
      </c>
      <c r="AP87" s="19" t="s">
        <v>5</v>
      </c>
      <c r="AQ87" s="19" t="s">
        <v>5</v>
      </c>
      <c r="AR87" s="19" t="s">
        <v>5</v>
      </c>
      <c r="AS87" s="19" t="s">
        <v>5</v>
      </c>
      <c r="AT87" s="19" t="s">
        <v>5</v>
      </c>
      <c r="AU87" s="19" t="s">
        <v>5</v>
      </c>
      <c r="AV87" s="19" t="s">
        <v>5</v>
      </c>
      <c r="AW87" s="19" t="s">
        <v>5</v>
      </c>
      <c r="AX87" s="19" t="s">
        <v>5</v>
      </c>
      <c r="AY87" s="19" t="s">
        <v>5</v>
      </c>
      <c r="AZ87" s="19" t="s">
        <v>5</v>
      </c>
      <c r="BA87" s="19" t="s">
        <v>5</v>
      </c>
      <c r="BB87" s="19" t="s">
        <v>5</v>
      </c>
      <c r="BC87" s="19" t="s">
        <v>5</v>
      </c>
      <c r="BD87" s="19" t="s">
        <v>5</v>
      </c>
      <c r="BE87" s="19" t="s">
        <v>5</v>
      </c>
      <c r="BF87" s="19" t="s">
        <v>5</v>
      </c>
      <c r="BG87" s="19" t="s">
        <v>5</v>
      </c>
      <c r="BH87" s="19" t="s">
        <v>5</v>
      </c>
      <c r="BI87" s="19" t="s">
        <v>5</v>
      </c>
      <c r="BJ87" s="19" t="s">
        <v>5</v>
      </c>
      <c r="BK87" s="19" t="s">
        <v>5</v>
      </c>
      <c r="BL87" s="19" t="s">
        <v>5</v>
      </c>
      <c r="BM87" s="19" t="s">
        <v>5</v>
      </c>
      <c r="BN87" s="19" t="s">
        <v>5</v>
      </c>
      <c r="BO87" s="19" t="s">
        <v>5</v>
      </c>
      <c r="BP87" s="19" t="s">
        <v>5</v>
      </c>
      <c r="BQ87" s="19" t="s">
        <v>5</v>
      </c>
      <c r="BR87" s="19" t="s">
        <v>5</v>
      </c>
      <c r="BS87" s="19" t="s">
        <v>5</v>
      </c>
      <c r="BT87" s="19" t="s">
        <v>5</v>
      </c>
      <c r="BU87" s="19" t="s">
        <v>5</v>
      </c>
      <c r="BV87" s="19" t="s">
        <v>5</v>
      </c>
      <c r="BW87" s="19" t="s">
        <v>5</v>
      </c>
      <c r="BX87" s="19" t="s">
        <v>5</v>
      </c>
      <c r="BY87" s="19" t="s">
        <v>5</v>
      </c>
      <c r="BZ87" s="19" t="s">
        <v>5</v>
      </c>
      <c r="CA87" s="3" t="s">
        <v>5</v>
      </c>
      <c r="CB87" s="3" t="s">
        <v>5</v>
      </c>
      <c r="CC87" s="3" t="s">
        <v>5</v>
      </c>
      <c r="CD87" s="3" t="s">
        <v>5</v>
      </c>
      <c r="CE87" s="3" t="s">
        <v>5</v>
      </c>
      <c r="CF87" s="3" t="s">
        <v>5</v>
      </c>
      <c r="CG87" s="3" t="s">
        <v>5</v>
      </c>
      <c r="CH87" s="3" t="s">
        <v>5</v>
      </c>
      <c r="CI87" s="3" t="s">
        <v>5</v>
      </c>
      <c r="CJ87" s="3" t="s">
        <v>5</v>
      </c>
      <c r="CK87" s="3" t="s">
        <v>5</v>
      </c>
      <c r="CL87" s="3" t="s">
        <v>5</v>
      </c>
      <c r="CM87" s="3" t="s">
        <v>5</v>
      </c>
      <c r="CN87" s="3" t="s">
        <v>5</v>
      </c>
      <c r="CO87" s="3" t="s">
        <v>5</v>
      </c>
      <c r="CP87" s="3" t="s">
        <v>5</v>
      </c>
      <c r="CQ87" s="3" t="s">
        <v>5</v>
      </c>
      <c r="CR87" s="3" t="s">
        <v>5</v>
      </c>
      <c r="CS87" s="3" t="s">
        <v>5</v>
      </c>
      <c r="CT87" s="3" t="s">
        <v>5</v>
      </c>
      <c r="CU87" s="3" t="s">
        <v>5</v>
      </c>
      <c r="CV87" s="3" t="s">
        <v>5</v>
      </c>
      <c r="CW87" s="3" t="s">
        <v>5</v>
      </c>
      <c r="CX87" s="3" t="s">
        <v>5</v>
      </c>
      <c r="CY87" s="3" t="s">
        <v>5</v>
      </c>
      <c r="CZ87" s="3" t="s">
        <v>5</v>
      </c>
      <c r="DA87" s="3" t="s">
        <v>5</v>
      </c>
      <c r="DB87" s="3" t="s">
        <v>5</v>
      </c>
      <c r="DC87" s="3" t="s">
        <v>5</v>
      </c>
      <c r="DD87" s="3" t="s">
        <v>5</v>
      </c>
    </row>
    <row r="88" spans="1:108">
      <c r="A88" s="15">
        <v>32</v>
      </c>
      <c r="B88" s="18">
        <v>5.4</v>
      </c>
      <c r="C88" s="19">
        <v>13.12</v>
      </c>
      <c r="D88" s="19">
        <v>21.35</v>
      </c>
      <c r="E88" s="19">
        <v>31.12</v>
      </c>
      <c r="F88" s="19">
        <v>41.53</v>
      </c>
      <c r="G88" s="19">
        <v>52.61</v>
      </c>
      <c r="H88" s="19">
        <v>64.41</v>
      </c>
      <c r="I88" s="19">
        <v>77.99</v>
      </c>
      <c r="J88" s="19">
        <v>92.95</v>
      </c>
      <c r="K88" s="19">
        <v>108.88</v>
      </c>
      <c r="L88" s="19">
        <v>125.83</v>
      </c>
      <c r="M88" s="19">
        <v>143.85</v>
      </c>
      <c r="N88" s="19">
        <v>163</v>
      </c>
      <c r="O88" s="19">
        <v>183.37</v>
      </c>
      <c r="P88" s="19">
        <v>205</v>
      </c>
      <c r="Q88" s="19">
        <v>227.99</v>
      </c>
      <c r="R88" s="19">
        <v>252.4</v>
      </c>
      <c r="S88" s="19">
        <v>278.32</v>
      </c>
      <c r="T88" s="19">
        <v>305.84</v>
      </c>
      <c r="U88" s="19">
        <v>322.49</v>
      </c>
      <c r="V88" s="19">
        <v>340.07</v>
      </c>
      <c r="W88" s="19">
        <v>358.63</v>
      </c>
      <c r="X88" s="19">
        <v>378.24</v>
      </c>
      <c r="Y88" s="19">
        <v>398.95</v>
      </c>
      <c r="Z88" s="19">
        <v>420.85</v>
      </c>
      <c r="AA88" s="19">
        <v>444</v>
      </c>
      <c r="AB88" s="19">
        <v>468.42</v>
      </c>
      <c r="AC88" s="19">
        <v>494.18</v>
      </c>
      <c r="AD88" s="19">
        <v>521.36</v>
      </c>
      <c r="AE88" s="19">
        <v>550.03</v>
      </c>
      <c r="AF88" s="19">
        <v>580.28</v>
      </c>
      <c r="AG88" s="19">
        <v>612.2</v>
      </c>
      <c r="AH88" s="19">
        <v>645.87</v>
      </c>
      <c r="AI88" s="19">
        <v>681.39</v>
      </c>
      <c r="AJ88" s="19">
        <v>718.87</v>
      </c>
      <c r="AK88" s="19">
        <v>758.4</v>
      </c>
      <c r="AL88" s="19" t="s">
        <v>5</v>
      </c>
      <c r="AM88" s="19" t="s">
        <v>5</v>
      </c>
      <c r="AN88" s="19" t="s">
        <v>5</v>
      </c>
      <c r="AO88" s="19" t="s">
        <v>5</v>
      </c>
      <c r="AP88" s="19" t="s">
        <v>5</v>
      </c>
      <c r="AQ88" s="19" t="s">
        <v>5</v>
      </c>
      <c r="AR88" s="19" t="s">
        <v>5</v>
      </c>
      <c r="AS88" s="19" t="s">
        <v>5</v>
      </c>
      <c r="AT88" s="19" t="s">
        <v>5</v>
      </c>
      <c r="AU88" s="19" t="s">
        <v>5</v>
      </c>
      <c r="AV88" s="19" t="s">
        <v>5</v>
      </c>
      <c r="AW88" s="19" t="s">
        <v>5</v>
      </c>
      <c r="AX88" s="19" t="s">
        <v>5</v>
      </c>
      <c r="AY88" s="19" t="s">
        <v>5</v>
      </c>
      <c r="AZ88" s="19" t="s">
        <v>5</v>
      </c>
      <c r="BA88" s="19" t="s">
        <v>5</v>
      </c>
      <c r="BB88" s="19" t="s">
        <v>5</v>
      </c>
      <c r="BC88" s="19" t="s">
        <v>5</v>
      </c>
      <c r="BD88" s="19" t="s">
        <v>5</v>
      </c>
      <c r="BE88" s="19" t="s">
        <v>5</v>
      </c>
      <c r="BF88" s="19" t="s">
        <v>5</v>
      </c>
      <c r="BG88" s="19" t="s">
        <v>5</v>
      </c>
      <c r="BH88" s="19" t="s">
        <v>5</v>
      </c>
      <c r="BI88" s="19" t="s">
        <v>5</v>
      </c>
      <c r="BJ88" s="19" t="s">
        <v>5</v>
      </c>
      <c r="BK88" s="19" t="s">
        <v>5</v>
      </c>
      <c r="BL88" s="19" t="s">
        <v>5</v>
      </c>
      <c r="BM88" s="19" t="s">
        <v>5</v>
      </c>
      <c r="BN88" s="19" t="s">
        <v>5</v>
      </c>
      <c r="BO88" s="19" t="s">
        <v>5</v>
      </c>
      <c r="BP88" s="19" t="s">
        <v>5</v>
      </c>
      <c r="BQ88" s="19" t="s">
        <v>5</v>
      </c>
      <c r="BR88" s="19" t="s">
        <v>5</v>
      </c>
      <c r="BS88" s="19" t="s">
        <v>5</v>
      </c>
      <c r="BT88" s="19" t="s">
        <v>5</v>
      </c>
      <c r="BU88" s="19" t="s">
        <v>5</v>
      </c>
      <c r="BV88" s="19" t="s">
        <v>5</v>
      </c>
      <c r="BW88" s="19" t="s">
        <v>5</v>
      </c>
      <c r="BX88" s="19" t="s">
        <v>5</v>
      </c>
      <c r="BY88" s="19" t="s">
        <v>5</v>
      </c>
      <c r="BZ88" s="19" t="s">
        <v>5</v>
      </c>
      <c r="CA88" s="3" t="s">
        <v>5</v>
      </c>
      <c r="CB88" s="3" t="s">
        <v>5</v>
      </c>
      <c r="CC88" s="3" t="s">
        <v>5</v>
      </c>
      <c r="CD88" s="3" t="s">
        <v>5</v>
      </c>
      <c r="CE88" s="3" t="s">
        <v>5</v>
      </c>
      <c r="CF88" s="3" t="s">
        <v>5</v>
      </c>
      <c r="CG88" s="3" t="s">
        <v>5</v>
      </c>
      <c r="CH88" s="3" t="s">
        <v>5</v>
      </c>
      <c r="CI88" s="3" t="s">
        <v>5</v>
      </c>
      <c r="CJ88" s="3" t="s">
        <v>5</v>
      </c>
      <c r="CK88" s="3" t="s">
        <v>5</v>
      </c>
      <c r="CL88" s="3" t="s">
        <v>5</v>
      </c>
      <c r="CM88" s="3" t="s">
        <v>5</v>
      </c>
      <c r="CN88" s="3" t="s">
        <v>5</v>
      </c>
      <c r="CO88" s="3" t="s">
        <v>5</v>
      </c>
      <c r="CP88" s="3" t="s">
        <v>5</v>
      </c>
      <c r="CQ88" s="3" t="s">
        <v>5</v>
      </c>
      <c r="CR88" s="3" t="s">
        <v>5</v>
      </c>
      <c r="CS88" s="3" t="s">
        <v>5</v>
      </c>
      <c r="CT88" s="3" t="s">
        <v>5</v>
      </c>
      <c r="CU88" s="3" t="s">
        <v>5</v>
      </c>
      <c r="CV88" s="3" t="s">
        <v>5</v>
      </c>
      <c r="CW88" s="3" t="s">
        <v>5</v>
      </c>
      <c r="CX88" s="3" t="s">
        <v>5</v>
      </c>
      <c r="CY88" s="3" t="s">
        <v>5</v>
      </c>
      <c r="CZ88" s="3" t="s">
        <v>5</v>
      </c>
      <c r="DA88" s="3" t="s">
        <v>5</v>
      </c>
      <c r="DB88" s="3" t="s">
        <v>5</v>
      </c>
      <c r="DC88" s="3" t="s">
        <v>5</v>
      </c>
      <c r="DD88" s="3" t="s">
        <v>5</v>
      </c>
    </row>
    <row r="89" spans="1:108">
      <c r="A89" s="15">
        <v>33</v>
      </c>
      <c r="B89" s="18">
        <v>6.05</v>
      </c>
      <c r="C89" s="19">
        <v>14.7</v>
      </c>
      <c r="D89" s="19">
        <v>23.92</v>
      </c>
      <c r="E89" s="19">
        <v>34.87</v>
      </c>
      <c r="F89" s="19">
        <v>46.53</v>
      </c>
      <c r="G89" s="19">
        <v>58.95</v>
      </c>
      <c r="H89" s="19">
        <v>72.17</v>
      </c>
      <c r="I89" s="19">
        <v>87.38</v>
      </c>
      <c r="J89" s="19">
        <v>104.16</v>
      </c>
      <c r="K89" s="19">
        <v>122.01</v>
      </c>
      <c r="L89" s="19">
        <v>141</v>
      </c>
      <c r="M89" s="19">
        <v>161.19</v>
      </c>
      <c r="N89" s="19">
        <v>182.66</v>
      </c>
      <c r="O89" s="19">
        <v>205.47</v>
      </c>
      <c r="P89" s="19">
        <v>229.71</v>
      </c>
      <c r="Q89" s="19">
        <v>255.47</v>
      </c>
      <c r="R89" s="19">
        <v>282.82</v>
      </c>
      <c r="S89" s="19">
        <v>311.86</v>
      </c>
      <c r="T89" s="19">
        <v>342.69</v>
      </c>
      <c r="U89" s="19">
        <v>361.34</v>
      </c>
      <c r="V89" s="19">
        <v>381.03</v>
      </c>
      <c r="W89" s="19">
        <v>401.83</v>
      </c>
      <c r="X89" s="19">
        <v>423.81</v>
      </c>
      <c r="Y89" s="19">
        <v>447.03</v>
      </c>
      <c r="Z89" s="19">
        <v>471.58</v>
      </c>
      <c r="AA89" s="19">
        <v>497.52</v>
      </c>
      <c r="AB89" s="19">
        <v>524.88</v>
      </c>
      <c r="AC89" s="19">
        <v>553.75</v>
      </c>
      <c r="AD89" s="19">
        <v>584.21</v>
      </c>
      <c r="AE89" s="19">
        <v>616.34</v>
      </c>
      <c r="AF89" s="19">
        <v>650.23</v>
      </c>
      <c r="AG89" s="19">
        <v>686</v>
      </c>
      <c r="AH89" s="19">
        <v>723.73</v>
      </c>
      <c r="AI89" s="19">
        <v>763.53</v>
      </c>
      <c r="AJ89" s="19">
        <v>805.52</v>
      </c>
      <c r="AK89" s="19" t="s">
        <v>5</v>
      </c>
      <c r="AL89" s="19" t="s">
        <v>5</v>
      </c>
      <c r="AM89" s="19" t="s">
        <v>5</v>
      </c>
      <c r="AN89" s="19" t="s">
        <v>5</v>
      </c>
      <c r="AO89" s="19" t="s">
        <v>5</v>
      </c>
      <c r="AP89" s="19" t="s">
        <v>5</v>
      </c>
      <c r="AQ89" s="19" t="s">
        <v>5</v>
      </c>
      <c r="AR89" s="19" t="s">
        <v>5</v>
      </c>
      <c r="AS89" s="19" t="s">
        <v>5</v>
      </c>
      <c r="AT89" s="19" t="s">
        <v>5</v>
      </c>
      <c r="AU89" s="19" t="s">
        <v>5</v>
      </c>
      <c r="AV89" s="19" t="s">
        <v>5</v>
      </c>
      <c r="AW89" s="19" t="s">
        <v>5</v>
      </c>
      <c r="AX89" s="19" t="s">
        <v>5</v>
      </c>
      <c r="AY89" s="19" t="s">
        <v>5</v>
      </c>
      <c r="AZ89" s="19" t="s">
        <v>5</v>
      </c>
      <c r="BA89" s="19" t="s">
        <v>5</v>
      </c>
      <c r="BB89" s="19" t="s">
        <v>5</v>
      </c>
      <c r="BC89" s="19" t="s">
        <v>5</v>
      </c>
      <c r="BD89" s="19" t="s">
        <v>5</v>
      </c>
      <c r="BE89" s="19" t="s">
        <v>5</v>
      </c>
      <c r="BF89" s="19" t="s">
        <v>5</v>
      </c>
      <c r="BG89" s="19" t="s">
        <v>5</v>
      </c>
      <c r="BH89" s="19" t="s">
        <v>5</v>
      </c>
      <c r="BI89" s="19" t="s">
        <v>5</v>
      </c>
      <c r="BJ89" s="19" t="s">
        <v>5</v>
      </c>
      <c r="BK89" s="19" t="s">
        <v>5</v>
      </c>
      <c r="BL89" s="19" t="s">
        <v>5</v>
      </c>
      <c r="BM89" s="19" t="s">
        <v>5</v>
      </c>
      <c r="BN89" s="19" t="s">
        <v>5</v>
      </c>
      <c r="BO89" s="19" t="s">
        <v>5</v>
      </c>
      <c r="BP89" s="19" t="s">
        <v>5</v>
      </c>
      <c r="BQ89" s="19" t="s">
        <v>5</v>
      </c>
      <c r="BR89" s="19" t="s">
        <v>5</v>
      </c>
      <c r="BS89" s="19" t="s">
        <v>5</v>
      </c>
      <c r="BT89" s="19" t="s">
        <v>5</v>
      </c>
      <c r="BU89" s="19" t="s">
        <v>5</v>
      </c>
      <c r="BV89" s="19" t="s">
        <v>5</v>
      </c>
      <c r="BW89" s="19" t="s">
        <v>5</v>
      </c>
      <c r="BX89" s="19" t="s">
        <v>5</v>
      </c>
      <c r="BY89" s="19" t="s">
        <v>5</v>
      </c>
      <c r="BZ89" s="19" t="s">
        <v>5</v>
      </c>
      <c r="CA89" s="3" t="s">
        <v>5</v>
      </c>
      <c r="CB89" s="3" t="s">
        <v>5</v>
      </c>
      <c r="CC89" s="3" t="s">
        <v>5</v>
      </c>
      <c r="CD89" s="3" t="s">
        <v>5</v>
      </c>
      <c r="CE89" s="3" t="s">
        <v>5</v>
      </c>
      <c r="CF89" s="3" t="s">
        <v>5</v>
      </c>
      <c r="CG89" s="3" t="s">
        <v>5</v>
      </c>
      <c r="CH89" s="3" t="s">
        <v>5</v>
      </c>
      <c r="CI89" s="3" t="s">
        <v>5</v>
      </c>
      <c r="CJ89" s="3" t="s">
        <v>5</v>
      </c>
      <c r="CK89" s="3" t="s">
        <v>5</v>
      </c>
      <c r="CL89" s="3" t="s">
        <v>5</v>
      </c>
      <c r="CM89" s="3" t="s">
        <v>5</v>
      </c>
      <c r="CN89" s="3" t="s">
        <v>5</v>
      </c>
      <c r="CO89" s="3" t="s">
        <v>5</v>
      </c>
      <c r="CP89" s="3" t="s">
        <v>5</v>
      </c>
      <c r="CQ89" s="3" t="s">
        <v>5</v>
      </c>
      <c r="CR89" s="3" t="s">
        <v>5</v>
      </c>
      <c r="CS89" s="3" t="s">
        <v>5</v>
      </c>
      <c r="CT89" s="3" t="s">
        <v>5</v>
      </c>
      <c r="CU89" s="3" t="s">
        <v>5</v>
      </c>
      <c r="CV89" s="3" t="s">
        <v>5</v>
      </c>
      <c r="CW89" s="3" t="s">
        <v>5</v>
      </c>
      <c r="CX89" s="3" t="s">
        <v>5</v>
      </c>
      <c r="CY89" s="3" t="s">
        <v>5</v>
      </c>
      <c r="CZ89" s="3" t="s">
        <v>5</v>
      </c>
      <c r="DA89" s="3" t="s">
        <v>5</v>
      </c>
      <c r="DB89" s="3" t="s">
        <v>5</v>
      </c>
      <c r="DC89" s="3" t="s">
        <v>5</v>
      </c>
      <c r="DD89" s="3" t="s">
        <v>5</v>
      </c>
    </row>
    <row r="90" spans="1:108">
      <c r="A90" s="15">
        <v>34</v>
      </c>
      <c r="B90" s="18">
        <v>6.79</v>
      </c>
      <c r="C90" s="19">
        <v>16.5</v>
      </c>
      <c r="D90" s="19">
        <v>26.86</v>
      </c>
      <c r="E90" s="19">
        <v>39.15</v>
      </c>
      <c r="F90" s="19">
        <v>52.24</v>
      </c>
      <c r="G90" s="19">
        <v>66.18</v>
      </c>
      <c r="H90" s="19">
        <v>81.02</v>
      </c>
      <c r="I90" s="19">
        <v>98.11</v>
      </c>
      <c r="J90" s="19">
        <v>116.95</v>
      </c>
      <c r="K90" s="19">
        <v>136.99</v>
      </c>
      <c r="L90" s="19">
        <v>158.31</v>
      </c>
      <c r="M90" s="19">
        <v>180.98</v>
      </c>
      <c r="N90" s="19">
        <v>205.07</v>
      </c>
      <c r="O90" s="19">
        <v>230.69</v>
      </c>
      <c r="P90" s="19">
        <v>257.9</v>
      </c>
      <c r="Q90" s="19">
        <v>286.81</v>
      </c>
      <c r="R90" s="19">
        <v>317.51</v>
      </c>
      <c r="S90" s="19">
        <v>350.11</v>
      </c>
      <c r="T90" s="19">
        <v>384.71</v>
      </c>
      <c r="U90" s="19">
        <v>405.65</v>
      </c>
      <c r="V90" s="19">
        <v>427.76</v>
      </c>
      <c r="W90" s="19">
        <v>451.11</v>
      </c>
      <c r="X90" s="19">
        <v>475.79</v>
      </c>
      <c r="Y90" s="19">
        <v>501.87</v>
      </c>
      <c r="Z90" s="19">
        <v>529.46</v>
      </c>
      <c r="AA90" s="19">
        <v>558.58</v>
      </c>
      <c r="AB90" s="19">
        <v>589.3</v>
      </c>
      <c r="AC90" s="19">
        <v>621.71</v>
      </c>
      <c r="AD90" s="19">
        <v>655.9</v>
      </c>
      <c r="AE90" s="19">
        <v>691.98</v>
      </c>
      <c r="AF90" s="19">
        <v>730.03</v>
      </c>
      <c r="AG90" s="19">
        <v>770.19</v>
      </c>
      <c r="AH90" s="19">
        <v>812.55</v>
      </c>
      <c r="AI90" s="19">
        <v>857.23</v>
      </c>
      <c r="AJ90" s="19" t="s">
        <v>5</v>
      </c>
      <c r="AK90" s="19" t="s">
        <v>5</v>
      </c>
      <c r="AL90" s="19" t="s">
        <v>5</v>
      </c>
      <c r="AM90" s="19" t="s">
        <v>5</v>
      </c>
      <c r="AN90" s="19" t="s">
        <v>5</v>
      </c>
      <c r="AO90" s="19" t="s">
        <v>5</v>
      </c>
      <c r="AP90" s="19" t="s">
        <v>5</v>
      </c>
      <c r="AQ90" s="19" t="s">
        <v>5</v>
      </c>
      <c r="AR90" s="19" t="s">
        <v>5</v>
      </c>
      <c r="AS90" s="19" t="s">
        <v>5</v>
      </c>
      <c r="AT90" s="19" t="s">
        <v>5</v>
      </c>
      <c r="AU90" s="19" t="s">
        <v>5</v>
      </c>
      <c r="AV90" s="19" t="s">
        <v>5</v>
      </c>
      <c r="AW90" s="19" t="s">
        <v>5</v>
      </c>
      <c r="AX90" s="19" t="s">
        <v>5</v>
      </c>
      <c r="AY90" s="19" t="s">
        <v>5</v>
      </c>
      <c r="AZ90" s="19" t="s">
        <v>5</v>
      </c>
      <c r="BA90" s="19" t="s">
        <v>5</v>
      </c>
      <c r="BB90" s="19" t="s">
        <v>5</v>
      </c>
      <c r="BC90" s="19" t="s">
        <v>5</v>
      </c>
      <c r="BD90" s="19" t="s">
        <v>5</v>
      </c>
      <c r="BE90" s="19" t="s">
        <v>5</v>
      </c>
      <c r="BF90" s="19" t="s">
        <v>5</v>
      </c>
      <c r="BG90" s="19" t="s">
        <v>5</v>
      </c>
      <c r="BH90" s="19" t="s">
        <v>5</v>
      </c>
      <c r="BI90" s="19" t="s">
        <v>5</v>
      </c>
      <c r="BJ90" s="19" t="s">
        <v>5</v>
      </c>
      <c r="BK90" s="19" t="s">
        <v>5</v>
      </c>
      <c r="BL90" s="19" t="s">
        <v>5</v>
      </c>
      <c r="BM90" s="19" t="s">
        <v>5</v>
      </c>
      <c r="BN90" s="19" t="s">
        <v>5</v>
      </c>
      <c r="BO90" s="19" t="s">
        <v>5</v>
      </c>
      <c r="BP90" s="19" t="s">
        <v>5</v>
      </c>
      <c r="BQ90" s="19" t="s">
        <v>5</v>
      </c>
      <c r="BR90" s="19" t="s">
        <v>5</v>
      </c>
      <c r="BS90" s="19" t="s">
        <v>5</v>
      </c>
      <c r="BT90" s="19" t="s">
        <v>5</v>
      </c>
      <c r="BU90" s="19" t="s">
        <v>5</v>
      </c>
      <c r="BV90" s="19" t="s">
        <v>5</v>
      </c>
      <c r="BW90" s="19" t="s">
        <v>5</v>
      </c>
      <c r="BX90" s="19" t="s">
        <v>5</v>
      </c>
      <c r="BY90" s="19" t="s">
        <v>5</v>
      </c>
      <c r="BZ90" s="19" t="s">
        <v>5</v>
      </c>
      <c r="CA90" s="3" t="s">
        <v>5</v>
      </c>
      <c r="CB90" s="3" t="s">
        <v>5</v>
      </c>
      <c r="CC90" s="3" t="s">
        <v>5</v>
      </c>
      <c r="CD90" s="3" t="s">
        <v>5</v>
      </c>
      <c r="CE90" s="3" t="s">
        <v>5</v>
      </c>
      <c r="CF90" s="3" t="s">
        <v>5</v>
      </c>
      <c r="CG90" s="3" t="s">
        <v>5</v>
      </c>
      <c r="CH90" s="3" t="s">
        <v>5</v>
      </c>
      <c r="CI90" s="3" t="s">
        <v>5</v>
      </c>
      <c r="CJ90" s="3" t="s">
        <v>5</v>
      </c>
      <c r="CK90" s="3" t="s">
        <v>5</v>
      </c>
      <c r="CL90" s="3" t="s">
        <v>5</v>
      </c>
      <c r="CM90" s="3" t="s">
        <v>5</v>
      </c>
      <c r="CN90" s="3" t="s">
        <v>5</v>
      </c>
      <c r="CO90" s="3" t="s">
        <v>5</v>
      </c>
      <c r="CP90" s="3" t="s">
        <v>5</v>
      </c>
      <c r="CQ90" s="3" t="s">
        <v>5</v>
      </c>
      <c r="CR90" s="3" t="s">
        <v>5</v>
      </c>
      <c r="CS90" s="3" t="s">
        <v>5</v>
      </c>
      <c r="CT90" s="3" t="s">
        <v>5</v>
      </c>
      <c r="CU90" s="3" t="s">
        <v>5</v>
      </c>
      <c r="CV90" s="3" t="s">
        <v>5</v>
      </c>
      <c r="CW90" s="3" t="s">
        <v>5</v>
      </c>
      <c r="CX90" s="3" t="s">
        <v>5</v>
      </c>
      <c r="CY90" s="3" t="s">
        <v>5</v>
      </c>
      <c r="CZ90" s="3" t="s">
        <v>5</v>
      </c>
      <c r="DA90" s="3" t="s">
        <v>5</v>
      </c>
      <c r="DB90" s="3" t="s">
        <v>5</v>
      </c>
      <c r="DC90" s="3" t="s">
        <v>5</v>
      </c>
      <c r="DD90" s="3" t="s">
        <v>5</v>
      </c>
    </row>
    <row r="91" spans="1:108">
      <c r="A91" s="15">
        <v>35</v>
      </c>
      <c r="B91" s="18">
        <v>7.64</v>
      </c>
      <c r="C91" s="19">
        <v>18.57</v>
      </c>
      <c r="D91" s="19">
        <v>30.22</v>
      </c>
      <c r="E91" s="19">
        <v>44.05</v>
      </c>
      <c r="F91" s="19">
        <v>58.78</v>
      </c>
      <c r="G91" s="19">
        <v>74.47</v>
      </c>
      <c r="H91" s="19">
        <v>91.18</v>
      </c>
      <c r="I91" s="19">
        <v>110.41</v>
      </c>
      <c r="J91" s="19">
        <v>131.6</v>
      </c>
      <c r="K91" s="19">
        <v>154.15</v>
      </c>
      <c r="L91" s="19">
        <v>178.13</v>
      </c>
      <c r="M91" s="19">
        <v>203.64</v>
      </c>
      <c r="N91" s="19">
        <v>230.75</v>
      </c>
      <c r="O91" s="19">
        <v>259.56</v>
      </c>
      <c r="P91" s="19">
        <v>290.18</v>
      </c>
      <c r="Q91" s="19">
        <v>322.7</v>
      </c>
      <c r="R91" s="19">
        <v>357.24</v>
      </c>
      <c r="S91" s="19">
        <v>393.91</v>
      </c>
      <c r="T91" s="19">
        <v>432.85</v>
      </c>
      <c r="U91" s="19">
        <v>456.4</v>
      </c>
      <c r="V91" s="19">
        <v>481.27</v>
      </c>
      <c r="W91" s="19">
        <v>507.55</v>
      </c>
      <c r="X91" s="19">
        <v>535.33</v>
      </c>
      <c r="Y91" s="19">
        <v>564.7</v>
      </c>
      <c r="Z91" s="19">
        <v>595.76</v>
      </c>
      <c r="AA91" s="19">
        <v>628.52</v>
      </c>
      <c r="AB91" s="19">
        <v>663.09</v>
      </c>
      <c r="AC91" s="19">
        <v>699.56</v>
      </c>
      <c r="AD91" s="19">
        <v>738.04</v>
      </c>
      <c r="AE91" s="19">
        <v>778.63</v>
      </c>
      <c r="AF91" s="19">
        <v>821.45</v>
      </c>
      <c r="AG91" s="19">
        <v>866.63</v>
      </c>
      <c r="AH91" s="19">
        <v>914.29</v>
      </c>
      <c r="AI91" s="19" t="s">
        <v>5</v>
      </c>
      <c r="AJ91" s="19" t="s">
        <v>5</v>
      </c>
      <c r="AK91" s="19" t="s">
        <v>5</v>
      </c>
      <c r="AL91" s="19" t="s">
        <v>5</v>
      </c>
      <c r="AM91" s="19" t="s">
        <v>5</v>
      </c>
      <c r="AN91" s="19" t="s">
        <v>5</v>
      </c>
      <c r="AO91" s="19" t="s">
        <v>5</v>
      </c>
      <c r="AP91" s="19" t="s">
        <v>5</v>
      </c>
      <c r="AQ91" s="19" t="s">
        <v>5</v>
      </c>
      <c r="AR91" s="19" t="s">
        <v>5</v>
      </c>
      <c r="AS91" s="19" t="s">
        <v>5</v>
      </c>
      <c r="AT91" s="19" t="s">
        <v>5</v>
      </c>
      <c r="AU91" s="19" t="s">
        <v>5</v>
      </c>
      <c r="AV91" s="19" t="s">
        <v>5</v>
      </c>
      <c r="AW91" s="19" t="s">
        <v>5</v>
      </c>
      <c r="AX91" s="19" t="s">
        <v>5</v>
      </c>
      <c r="AY91" s="19" t="s">
        <v>5</v>
      </c>
      <c r="AZ91" s="19" t="s">
        <v>5</v>
      </c>
      <c r="BA91" s="19" t="s">
        <v>5</v>
      </c>
      <c r="BB91" s="19" t="s">
        <v>5</v>
      </c>
      <c r="BC91" s="19" t="s">
        <v>5</v>
      </c>
      <c r="BD91" s="19" t="s">
        <v>5</v>
      </c>
      <c r="BE91" s="19" t="s">
        <v>5</v>
      </c>
      <c r="BF91" s="19" t="s">
        <v>5</v>
      </c>
      <c r="BG91" s="19" t="s">
        <v>5</v>
      </c>
      <c r="BH91" s="19" t="s">
        <v>5</v>
      </c>
      <c r="BI91" s="19" t="s">
        <v>5</v>
      </c>
      <c r="BJ91" s="19" t="s">
        <v>5</v>
      </c>
      <c r="BK91" s="19" t="s">
        <v>5</v>
      </c>
      <c r="BL91" s="19" t="s">
        <v>5</v>
      </c>
      <c r="BM91" s="19" t="s">
        <v>5</v>
      </c>
      <c r="BN91" s="19" t="s">
        <v>5</v>
      </c>
      <c r="BO91" s="19" t="s">
        <v>5</v>
      </c>
      <c r="BP91" s="19" t="s">
        <v>5</v>
      </c>
      <c r="BQ91" s="19" t="s">
        <v>5</v>
      </c>
      <c r="BR91" s="19" t="s">
        <v>5</v>
      </c>
      <c r="BS91" s="19" t="s">
        <v>5</v>
      </c>
      <c r="BT91" s="19" t="s">
        <v>5</v>
      </c>
      <c r="BU91" s="19" t="s">
        <v>5</v>
      </c>
      <c r="BV91" s="19" t="s">
        <v>5</v>
      </c>
      <c r="BW91" s="19" t="s">
        <v>5</v>
      </c>
      <c r="BX91" s="19" t="s">
        <v>5</v>
      </c>
      <c r="BY91" s="19" t="s">
        <v>5</v>
      </c>
      <c r="BZ91" s="19" t="s">
        <v>5</v>
      </c>
      <c r="CA91" s="3" t="s">
        <v>5</v>
      </c>
      <c r="CB91" s="3" t="s">
        <v>5</v>
      </c>
      <c r="CC91" s="3" t="s">
        <v>5</v>
      </c>
      <c r="CD91" s="3" t="s">
        <v>5</v>
      </c>
      <c r="CE91" s="3" t="s">
        <v>5</v>
      </c>
      <c r="CF91" s="3" t="s">
        <v>5</v>
      </c>
      <c r="CG91" s="3" t="s">
        <v>5</v>
      </c>
      <c r="CH91" s="3" t="s">
        <v>5</v>
      </c>
      <c r="CI91" s="3" t="s">
        <v>5</v>
      </c>
      <c r="CJ91" s="3" t="s">
        <v>5</v>
      </c>
      <c r="CK91" s="3" t="s">
        <v>5</v>
      </c>
      <c r="CL91" s="3" t="s">
        <v>5</v>
      </c>
      <c r="CM91" s="3" t="s">
        <v>5</v>
      </c>
      <c r="CN91" s="3" t="s">
        <v>5</v>
      </c>
      <c r="CO91" s="3" t="s">
        <v>5</v>
      </c>
      <c r="CP91" s="3" t="s">
        <v>5</v>
      </c>
      <c r="CQ91" s="3" t="s">
        <v>5</v>
      </c>
      <c r="CR91" s="3" t="s">
        <v>5</v>
      </c>
      <c r="CS91" s="3" t="s">
        <v>5</v>
      </c>
      <c r="CT91" s="3" t="s">
        <v>5</v>
      </c>
      <c r="CU91" s="3" t="s">
        <v>5</v>
      </c>
      <c r="CV91" s="3" t="s">
        <v>5</v>
      </c>
      <c r="CW91" s="3" t="s">
        <v>5</v>
      </c>
      <c r="CX91" s="3" t="s">
        <v>5</v>
      </c>
      <c r="CY91" s="3" t="s">
        <v>5</v>
      </c>
      <c r="CZ91" s="3" t="s">
        <v>5</v>
      </c>
      <c r="DA91" s="3" t="s">
        <v>5</v>
      </c>
      <c r="DB91" s="3" t="s">
        <v>5</v>
      </c>
      <c r="DC91" s="3" t="s">
        <v>5</v>
      </c>
      <c r="DD91" s="3" t="s">
        <v>5</v>
      </c>
    </row>
    <row r="92" spans="1:108">
      <c r="A92" s="15">
        <v>36</v>
      </c>
      <c r="B92" s="18">
        <v>8.61</v>
      </c>
      <c r="C92" s="19">
        <v>20.94</v>
      </c>
      <c r="D92" s="19">
        <v>34.08</v>
      </c>
      <c r="E92" s="19">
        <v>49.67</v>
      </c>
      <c r="F92" s="19">
        <v>66.28</v>
      </c>
      <c r="G92" s="19">
        <v>83.98</v>
      </c>
      <c r="H92" s="19">
        <v>102.83</v>
      </c>
      <c r="I92" s="19">
        <v>124.51</v>
      </c>
      <c r="J92" s="19">
        <v>148.41</v>
      </c>
      <c r="K92" s="19">
        <v>173.84</v>
      </c>
      <c r="L92" s="19">
        <v>200.88</v>
      </c>
      <c r="M92" s="19">
        <v>229.64</v>
      </c>
      <c r="N92" s="19">
        <v>260.21</v>
      </c>
      <c r="O92" s="19">
        <v>292.7</v>
      </c>
      <c r="P92" s="19">
        <v>327.21</v>
      </c>
      <c r="Q92" s="19">
        <v>363.88</v>
      </c>
      <c r="R92" s="19">
        <v>402.82</v>
      </c>
      <c r="S92" s="19">
        <v>444.17</v>
      </c>
      <c r="T92" s="19">
        <v>488.07</v>
      </c>
      <c r="U92" s="19">
        <v>514.63</v>
      </c>
      <c r="V92" s="19">
        <v>542.68</v>
      </c>
      <c r="W92" s="19">
        <v>572.32</v>
      </c>
      <c r="X92" s="19">
        <v>603.65</v>
      </c>
      <c r="Y92" s="19">
        <v>636.79</v>
      </c>
      <c r="Z92" s="19">
        <v>671.82</v>
      </c>
      <c r="AA92" s="19">
        <v>708.77</v>
      </c>
      <c r="AB92" s="19">
        <v>747.75</v>
      </c>
      <c r="AC92" s="19">
        <v>788.87</v>
      </c>
      <c r="AD92" s="19">
        <v>832.26</v>
      </c>
      <c r="AE92" s="19">
        <v>878.04</v>
      </c>
      <c r="AF92" s="19">
        <v>926.33</v>
      </c>
      <c r="AG92" s="19">
        <v>977.27</v>
      </c>
      <c r="AH92" s="19" t="s">
        <v>5</v>
      </c>
      <c r="AI92" s="19" t="s">
        <v>5</v>
      </c>
      <c r="AJ92" s="19" t="s">
        <v>5</v>
      </c>
      <c r="AK92" s="19" t="s">
        <v>5</v>
      </c>
      <c r="AL92" s="19" t="s">
        <v>5</v>
      </c>
      <c r="AM92" s="19" t="s">
        <v>5</v>
      </c>
      <c r="AN92" s="19" t="s">
        <v>5</v>
      </c>
      <c r="AO92" s="19" t="s">
        <v>5</v>
      </c>
      <c r="AP92" s="19" t="s">
        <v>5</v>
      </c>
      <c r="AQ92" s="19" t="s">
        <v>5</v>
      </c>
      <c r="AR92" s="19" t="s">
        <v>5</v>
      </c>
      <c r="AS92" s="19" t="s">
        <v>5</v>
      </c>
      <c r="AT92" s="19" t="s">
        <v>5</v>
      </c>
      <c r="AU92" s="19" t="s">
        <v>5</v>
      </c>
      <c r="AV92" s="19" t="s">
        <v>5</v>
      </c>
      <c r="AW92" s="19" t="s">
        <v>5</v>
      </c>
      <c r="AX92" s="19" t="s">
        <v>5</v>
      </c>
      <c r="AY92" s="19" t="s">
        <v>5</v>
      </c>
      <c r="AZ92" s="19" t="s">
        <v>5</v>
      </c>
      <c r="BA92" s="19" t="s">
        <v>5</v>
      </c>
      <c r="BB92" s="19" t="s">
        <v>5</v>
      </c>
      <c r="BC92" s="19" t="s">
        <v>5</v>
      </c>
      <c r="BD92" s="19" t="s">
        <v>5</v>
      </c>
      <c r="BE92" s="19" t="s">
        <v>5</v>
      </c>
      <c r="BF92" s="19" t="s">
        <v>5</v>
      </c>
      <c r="BG92" s="19" t="s">
        <v>5</v>
      </c>
      <c r="BH92" s="19" t="s">
        <v>5</v>
      </c>
      <c r="BI92" s="19" t="s">
        <v>5</v>
      </c>
      <c r="BJ92" s="19" t="s">
        <v>5</v>
      </c>
      <c r="BK92" s="19" t="s">
        <v>5</v>
      </c>
      <c r="BL92" s="19" t="s">
        <v>5</v>
      </c>
      <c r="BM92" s="19" t="s">
        <v>5</v>
      </c>
      <c r="BN92" s="19" t="s">
        <v>5</v>
      </c>
      <c r="BO92" s="19" t="s">
        <v>5</v>
      </c>
      <c r="BP92" s="19" t="s">
        <v>5</v>
      </c>
      <c r="BQ92" s="19" t="s">
        <v>5</v>
      </c>
      <c r="BR92" s="19" t="s">
        <v>5</v>
      </c>
      <c r="BS92" s="19" t="s">
        <v>5</v>
      </c>
      <c r="BT92" s="19" t="s">
        <v>5</v>
      </c>
      <c r="BU92" s="19" t="s">
        <v>5</v>
      </c>
      <c r="BV92" s="19" t="s">
        <v>5</v>
      </c>
      <c r="BW92" s="19" t="s">
        <v>5</v>
      </c>
      <c r="BX92" s="19" t="s">
        <v>5</v>
      </c>
      <c r="BY92" s="19" t="s">
        <v>5</v>
      </c>
      <c r="BZ92" s="19" t="s">
        <v>5</v>
      </c>
      <c r="CA92" s="3" t="s">
        <v>5</v>
      </c>
      <c r="CB92" s="3" t="s">
        <v>5</v>
      </c>
      <c r="CC92" s="3" t="s">
        <v>5</v>
      </c>
      <c r="CD92" s="3" t="s">
        <v>5</v>
      </c>
      <c r="CE92" s="3" t="s">
        <v>5</v>
      </c>
      <c r="CF92" s="3" t="s">
        <v>5</v>
      </c>
      <c r="CG92" s="3" t="s">
        <v>5</v>
      </c>
      <c r="CH92" s="3" t="s">
        <v>5</v>
      </c>
      <c r="CI92" s="3" t="s">
        <v>5</v>
      </c>
      <c r="CJ92" s="3" t="s">
        <v>5</v>
      </c>
      <c r="CK92" s="3" t="s">
        <v>5</v>
      </c>
      <c r="CL92" s="3" t="s">
        <v>5</v>
      </c>
      <c r="CM92" s="3" t="s">
        <v>5</v>
      </c>
      <c r="CN92" s="3" t="s">
        <v>5</v>
      </c>
      <c r="CO92" s="3" t="s">
        <v>5</v>
      </c>
      <c r="CP92" s="3" t="s">
        <v>5</v>
      </c>
      <c r="CQ92" s="3" t="s">
        <v>5</v>
      </c>
      <c r="CR92" s="3" t="s">
        <v>5</v>
      </c>
      <c r="CS92" s="3" t="s">
        <v>5</v>
      </c>
      <c r="CT92" s="3" t="s">
        <v>5</v>
      </c>
      <c r="CU92" s="3" t="s">
        <v>5</v>
      </c>
      <c r="CV92" s="3" t="s">
        <v>5</v>
      </c>
      <c r="CW92" s="3" t="s">
        <v>5</v>
      </c>
      <c r="CX92" s="3" t="s">
        <v>5</v>
      </c>
      <c r="CY92" s="3" t="s">
        <v>5</v>
      </c>
      <c r="CZ92" s="3" t="s">
        <v>5</v>
      </c>
      <c r="DA92" s="3" t="s">
        <v>5</v>
      </c>
      <c r="DB92" s="3" t="s">
        <v>5</v>
      </c>
      <c r="DC92" s="3" t="s">
        <v>5</v>
      </c>
      <c r="DD92" s="3" t="s">
        <v>5</v>
      </c>
    </row>
    <row r="93" spans="1:108">
      <c r="A93" s="15">
        <v>37</v>
      </c>
      <c r="B93" s="18">
        <v>9.74</v>
      </c>
      <c r="C93" s="19">
        <v>23.67</v>
      </c>
      <c r="D93" s="19">
        <v>38.53</v>
      </c>
      <c r="E93" s="19">
        <v>56.16</v>
      </c>
      <c r="F93" s="19">
        <v>74.95</v>
      </c>
      <c r="G93" s="19">
        <v>94.96</v>
      </c>
      <c r="H93" s="19">
        <v>116.26</v>
      </c>
      <c r="I93" s="19">
        <v>140.78</v>
      </c>
      <c r="J93" s="19">
        <v>167.8</v>
      </c>
      <c r="K93" s="19">
        <v>196.54</v>
      </c>
      <c r="L93" s="19">
        <v>227.12</v>
      </c>
      <c r="M93" s="19">
        <v>259.62</v>
      </c>
      <c r="N93" s="19">
        <v>294.18</v>
      </c>
      <c r="O93" s="19">
        <v>330.91</v>
      </c>
      <c r="P93" s="19">
        <v>369.93</v>
      </c>
      <c r="Q93" s="19">
        <v>411.38</v>
      </c>
      <c r="R93" s="19">
        <v>455.4</v>
      </c>
      <c r="S93" s="19">
        <v>502.14</v>
      </c>
      <c r="T93" s="19">
        <v>551.76</v>
      </c>
      <c r="U93" s="19">
        <v>581.78</v>
      </c>
      <c r="V93" s="19">
        <v>613.5</v>
      </c>
      <c r="W93" s="19">
        <v>647.02</v>
      </c>
      <c r="X93" s="19">
        <v>682.46</v>
      </c>
      <c r="Y93" s="19">
        <v>719.96</v>
      </c>
      <c r="Z93" s="19">
        <v>759.56</v>
      </c>
      <c r="AA93" s="19">
        <v>801.34</v>
      </c>
      <c r="AB93" s="19">
        <v>845.41</v>
      </c>
      <c r="AC93" s="19">
        <v>891.91</v>
      </c>
      <c r="AD93" s="19">
        <v>940.96</v>
      </c>
      <c r="AE93" s="19">
        <v>992.72</v>
      </c>
      <c r="AF93" s="19">
        <v>1047.31</v>
      </c>
      <c r="AG93" s="19" t="s">
        <v>5</v>
      </c>
      <c r="AH93" s="19" t="s">
        <v>5</v>
      </c>
      <c r="AI93" s="19" t="s">
        <v>5</v>
      </c>
      <c r="AJ93" s="19" t="s">
        <v>5</v>
      </c>
      <c r="AK93" s="19" t="s">
        <v>5</v>
      </c>
      <c r="AL93" s="19" t="s">
        <v>5</v>
      </c>
      <c r="AM93" s="19" t="s">
        <v>5</v>
      </c>
      <c r="AN93" s="19" t="s">
        <v>5</v>
      </c>
      <c r="AO93" s="19" t="s">
        <v>5</v>
      </c>
      <c r="AP93" s="19" t="s">
        <v>5</v>
      </c>
      <c r="AQ93" s="19" t="s">
        <v>5</v>
      </c>
      <c r="AR93" s="19" t="s">
        <v>5</v>
      </c>
      <c r="AS93" s="19" t="s">
        <v>5</v>
      </c>
      <c r="AT93" s="19" t="s">
        <v>5</v>
      </c>
      <c r="AU93" s="19" t="s">
        <v>5</v>
      </c>
      <c r="AV93" s="19" t="s">
        <v>5</v>
      </c>
      <c r="AW93" s="19" t="s">
        <v>5</v>
      </c>
      <c r="AX93" s="19" t="s">
        <v>5</v>
      </c>
      <c r="AY93" s="19" t="s">
        <v>5</v>
      </c>
      <c r="AZ93" s="19" t="s">
        <v>5</v>
      </c>
      <c r="BA93" s="19" t="s">
        <v>5</v>
      </c>
      <c r="BB93" s="19" t="s">
        <v>5</v>
      </c>
      <c r="BC93" s="19" t="s">
        <v>5</v>
      </c>
      <c r="BD93" s="19" t="s">
        <v>5</v>
      </c>
      <c r="BE93" s="19" t="s">
        <v>5</v>
      </c>
      <c r="BF93" s="19" t="s">
        <v>5</v>
      </c>
      <c r="BG93" s="19" t="s">
        <v>5</v>
      </c>
      <c r="BH93" s="19" t="s">
        <v>5</v>
      </c>
      <c r="BI93" s="19" t="s">
        <v>5</v>
      </c>
      <c r="BJ93" s="19" t="s">
        <v>5</v>
      </c>
      <c r="BK93" s="19" t="s">
        <v>5</v>
      </c>
      <c r="BL93" s="19" t="s">
        <v>5</v>
      </c>
      <c r="BM93" s="19" t="s">
        <v>5</v>
      </c>
      <c r="BN93" s="19" t="s">
        <v>5</v>
      </c>
      <c r="BO93" s="19" t="s">
        <v>5</v>
      </c>
      <c r="BP93" s="19" t="s">
        <v>5</v>
      </c>
      <c r="BQ93" s="19" t="s">
        <v>5</v>
      </c>
      <c r="BR93" s="19" t="s">
        <v>5</v>
      </c>
      <c r="BS93" s="19" t="s">
        <v>5</v>
      </c>
      <c r="BT93" s="19" t="s">
        <v>5</v>
      </c>
      <c r="BU93" s="19" t="s">
        <v>5</v>
      </c>
      <c r="BV93" s="19" t="s">
        <v>5</v>
      </c>
      <c r="BW93" s="19" t="s">
        <v>5</v>
      </c>
      <c r="BX93" s="19" t="s">
        <v>5</v>
      </c>
      <c r="BY93" s="19" t="s">
        <v>5</v>
      </c>
      <c r="BZ93" s="19" t="s">
        <v>5</v>
      </c>
      <c r="CA93" s="3" t="s">
        <v>5</v>
      </c>
      <c r="CB93" s="3" t="s">
        <v>5</v>
      </c>
      <c r="CC93" s="3" t="s">
        <v>5</v>
      </c>
      <c r="CD93" s="3" t="s">
        <v>5</v>
      </c>
      <c r="CE93" s="3" t="s">
        <v>5</v>
      </c>
      <c r="CF93" s="3" t="s">
        <v>5</v>
      </c>
      <c r="CG93" s="3" t="s">
        <v>5</v>
      </c>
      <c r="CH93" s="3" t="s">
        <v>5</v>
      </c>
      <c r="CI93" s="3" t="s">
        <v>5</v>
      </c>
      <c r="CJ93" s="3" t="s">
        <v>5</v>
      </c>
      <c r="CK93" s="3" t="s">
        <v>5</v>
      </c>
      <c r="CL93" s="3" t="s">
        <v>5</v>
      </c>
      <c r="CM93" s="3" t="s">
        <v>5</v>
      </c>
      <c r="CN93" s="3" t="s">
        <v>5</v>
      </c>
      <c r="CO93" s="3" t="s">
        <v>5</v>
      </c>
      <c r="CP93" s="3" t="s">
        <v>5</v>
      </c>
      <c r="CQ93" s="3" t="s">
        <v>5</v>
      </c>
      <c r="CR93" s="3" t="s">
        <v>5</v>
      </c>
      <c r="CS93" s="3" t="s">
        <v>5</v>
      </c>
      <c r="CT93" s="3" t="s">
        <v>5</v>
      </c>
      <c r="CU93" s="3" t="s">
        <v>5</v>
      </c>
      <c r="CV93" s="3" t="s">
        <v>5</v>
      </c>
      <c r="CW93" s="3" t="s">
        <v>5</v>
      </c>
      <c r="CX93" s="3" t="s">
        <v>5</v>
      </c>
      <c r="CY93" s="3" t="s">
        <v>5</v>
      </c>
      <c r="CZ93" s="3" t="s">
        <v>5</v>
      </c>
      <c r="DA93" s="3" t="s">
        <v>5</v>
      </c>
      <c r="DB93" s="3" t="s">
        <v>5</v>
      </c>
      <c r="DC93" s="3" t="s">
        <v>5</v>
      </c>
      <c r="DD93" s="3" t="s">
        <v>5</v>
      </c>
    </row>
    <row r="94" spans="1:108">
      <c r="A94" s="15">
        <v>38</v>
      </c>
      <c r="B94" s="18">
        <v>11.04</v>
      </c>
      <c r="C94" s="19">
        <v>26.83</v>
      </c>
      <c r="D94" s="19">
        <v>43.67</v>
      </c>
      <c r="E94" s="19">
        <v>63.66</v>
      </c>
      <c r="F94" s="19">
        <v>84.96</v>
      </c>
      <c r="G94" s="19">
        <v>107.64</v>
      </c>
      <c r="H94" s="19">
        <v>131.78</v>
      </c>
      <c r="I94" s="19">
        <v>159.57</v>
      </c>
      <c r="J94" s="19">
        <v>190.18</v>
      </c>
      <c r="K94" s="19">
        <v>222.76</v>
      </c>
      <c r="L94" s="19">
        <v>257.41</v>
      </c>
      <c r="M94" s="19">
        <v>294.25</v>
      </c>
      <c r="N94" s="19">
        <v>333.41</v>
      </c>
      <c r="O94" s="19">
        <v>375.03</v>
      </c>
      <c r="P94" s="19">
        <v>419.25</v>
      </c>
      <c r="Q94" s="19">
        <v>466.22</v>
      </c>
      <c r="R94" s="19">
        <v>516.1</v>
      </c>
      <c r="S94" s="19">
        <v>569.07</v>
      </c>
      <c r="T94" s="19">
        <v>625.31</v>
      </c>
      <c r="U94" s="19">
        <v>659.33</v>
      </c>
      <c r="V94" s="19">
        <v>695.28</v>
      </c>
      <c r="W94" s="19">
        <v>733.29</v>
      </c>
      <c r="X94" s="19">
        <v>773.49</v>
      </c>
      <c r="Y94" s="19">
        <v>816.03</v>
      </c>
      <c r="Z94" s="19">
        <v>860.91</v>
      </c>
      <c r="AA94" s="19">
        <v>908.26</v>
      </c>
      <c r="AB94" s="19">
        <v>958.22</v>
      </c>
      <c r="AC94" s="19">
        <v>1010.92</v>
      </c>
      <c r="AD94" s="19">
        <v>1066.52</v>
      </c>
      <c r="AE94" s="19">
        <v>1125.17</v>
      </c>
      <c r="AF94" s="19" t="s">
        <v>5</v>
      </c>
      <c r="AG94" s="19" t="s">
        <v>5</v>
      </c>
      <c r="AH94" s="19" t="s">
        <v>5</v>
      </c>
      <c r="AI94" s="19" t="s">
        <v>5</v>
      </c>
      <c r="AJ94" s="19" t="s">
        <v>5</v>
      </c>
      <c r="AK94" s="19" t="s">
        <v>5</v>
      </c>
      <c r="AL94" s="19" t="s">
        <v>5</v>
      </c>
      <c r="AM94" s="19" t="s">
        <v>5</v>
      </c>
      <c r="AN94" s="19" t="s">
        <v>5</v>
      </c>
      <c r="AO94" s="19" t="s">
        <v>5</v>
      </c>
      <c r="AP94" s="19" t="s">
        <v>5</v>
      </c>
      <c r="AQ94" s="19" t="s">
        <v>5</v>
      </c>
      <c r="AR94" s="19" t="s">
        <v>5</v>
      </c>
      <c r="AS94" s="19" t="s">
        <v>5</v>
      </c>
      <c r="AT94" s="19" t="s">
        <v>5</v>
      </c>
      <c r="AU94" s="19" t="s">
        <v>5</v>
      </c>
      <c r="AV94" s="19" t="s">
        <v>5</v>
      </c>
      <c r="AW94" s="19" t="s">
        <v>5</v>
      </c>
      <c r="AX94" s="19" t="s">
        <v>5</v>
      </c>
      <c r="AY94" s="19" t="s">
        <v>5</v>
      </c>
      <c r="AZ94" s="19" t="s">
        <v>5</v>
      </c>
      <c r="BA94" s="19" t="s">
        <v>5</v>
      </c>
      <c r="BB94" s="19" t="s">
        <v>5</v>
      </c>
      <c r="BC94" s="19" t="s">
        <v>5</v>
      </c>
      <c r="BD94" s="19" t="s">
        <v>5</v>
      </c>
      <c r="BE94" s="19" t="s">
        <v>5</v>
      </c>
      <c r="BF94" s="19" t="s">
        <v>5</v>
      </c>
      <c r="BG94" s="19" t="s">
        <v>5</v>
      </c>
      <c r="BH94" s="19" t="s">
        <v>5</v>
      </c>
      <c r="BI94" s="19" t="s">
        <v>5</v>
      </c>
      <c r="BJ94" s="19" t="s">
        <v>5</v>
      </c>
      <c r="BK94" s="19" t="s">
        <v>5</v>
      </c>
      <c r="BL94" s="19" t="s">
        <v>5</v>
      </c>
      <c r="BM94" s="19" t="s">
        <v>5</v>
      </c>
      <c r="BN94" s="19" t="s">
        <v>5</v>
      </c>
      <c r="BO94" s="19" t="s">
        <v>5</v>
      </c>
      <c r="BP94" s="19" t="s">
        <v>5</v>
      </c>
      <c r="BQ94" s="19" t="s">
        <v>5</v>
      </c>
      <c r="BR94" s="19" t="s">
        <v>5</v>
      </c>
      <c r="BS94" s="19" t="s">
        <v>5</v>
      </c>
      <c r="BT94" s="19" t="s">
        <v>5</v>
      </c>
      <c r="BU94" s="19" t="s">
        <v>5</v>
      </c>
      <c r="BV94" s="19" t="s">
        <v>5</v>
      </c>
      <c r="BW94" s="19" t="s">
        <v>5</v>
      </c>
      <c r="BX94" s="19" t="s">
        <v>5</v>
      </c>
      <c r="BY94" s="19" t="s">
        <v>5</v>
      </c>
      <c r="BZ94" s="19" t="s">
        <v>5</v>
      </c>
      <c r="CA94" s="3" t="s">
        <v>5</v>
      </c>
      <c r="CB94" s="3" t="s">
        <v>5</v>
      </c>
      <c r="CC94" s="3" t="s">
        <v>5</v>
      </c>
      <c r="CD94" s="3" t="s">
        <v>5</v>
      </c>
      <c r="CE94" s="3" t="s">
        <v>5</v>
      </c>
      <c r="CF94" s="3" t="s">
        <v>5</v>
      </c>
      <c r="CG94" s="3" t="s">
        <v>5</v>
      </c>
      <c r="CH94" s="3" t="s">
        <v>5</v>
      </c>
      <c r="CI94" s="3" t="s">
        <v>5</v>
      </c>
      <c r="CJ94" s="3" t="s">
        <v>5</v>
      </c>
      <c r="CK94" s="3" t="s">
        <v>5</v>
      </c>
      <c r="CL94" s="3" t="s">
        <v>5</v>
      </c>
      <c r="CM94" s="3" t="s">
        <v>5</v>
      </c>
      <c r="CN94" s="3" t="s">
        <v>5</v>
      </c>
      <c r="CO94" s="3" t="s">
        <v>5</v>
      </c>
      <c r="CP94" s="3" t="s">
        <v>5</v>
      </c>
      <c r="CQ94" s="3" t="s">
        <v>5</v>
      </c>
      <c r="CR94" s="3" t="s">
        <v>5</v>
      </c>
      <c r="CS94" s="3" t="s">
        <v>5</v>
      </c>
      <c r="CT94" s="3" t="s">
        <v>5</v>
      </c>
      <c r="CU94" s="3" t="s">
        <v>5</v>
      </c>
      <c r="CV94" s="3" t="s">
        <v>5</v>
      </c>
      <c r="CW94" s="3" t="s">
        <v>5</v>
      </c>
      <c r="CX94" s="3" t="s">
        <v>5</v>
      </c>
      <c r="CY94" s="3" t="s">
        <v>5</v>
      </c>
      <c r="CZ94" s="3" t="s">
        <v>5</v>
      </c>
      <c r="DA94" s="3" t="s">
        <v>5</v>
      </c>
      <c r="DB94" s="3" t="s">
        <v>5</v>
      </c>
      <c r="DC94" s="3" t="s">
        <v>5</v>
      </c>
      <c r="DD94" s="3" t="s">
        <v>5</v>
      </c>
    </row>
    <row r="95" spans="1:108">
      <c r="A95" s="15">
        <v>39</v>
      </c>
      <c r="B95" s="18">
        <v>12.54</v>
      </c>
      <c r="C95" s="19">
        <v>30.5</v>
      </c>
      <c r="D95" s="19">
        <v>49.65</v>
      </c>
      <c r="E95" s="19">
        <v>72.38</v>
      </c>
      <c r="F95" s="19">
        <v>96.59</v>
      </c>
      <c r="G95" s="19">
        <v>122.37</v>
      </c>
      <c r="H95" s="19">
        <v>149.81</v>
      </c>
      <c r="I95" s="19">
        <v>181.4</v>
      </c>
      <c r="J95" s="19">
        <v>216.2</v>
      </c>
      <c r="K95" s="19">
        <v>253.23</v>
      </c>
      <c r="L95" s="19">
        <v>292.61</v>
      </c>
      <c r="M95" s="19">
        <v>334.49</v>
      </c>
      <c r="N95" s="19">
        <v>379</v>
      </c>
      <c r="O95" s="19">
        <v>426.3</v>
      </c>
      <c r="P95" s="19">
        <v>476.56</v>
      </c>
      <c r="Q95" s="19">
        <v>529.95</v>
      </c>
      <c r="R95" s="19">
        <v>586.65</v>
      </c>
      <c r="S95" s="19">
        <v>646.86</v>
      </c>
      <c r="T95" s="19">
        <v>710.79</v>
      </c>
      <c r="U95" s="19">
        <v>749.46</v>
      </c>
      <c r="V95" s="19">
        <v>790.33</v>
      </c>
      <c r="W95" s="19">
        <v>833.56</v>
      </c>
      <c r="X95" s="19">
        <v>879.41</v>
      </c>
      <c r="Y95" s="19">
        <v>927.78</v>
      </c>
      <c r="Z95" s="19">
        <v>978.8</v>
      </c>
      <c r="AA95" s="19">
        <v>1032.64</v>
      </c>
      <c r="AB95" s="19">
        <v>1089.43</v>
      </c>
      <c r="AC95" s="19">
        <v>1149.35</v>
      </c>
      <c r="AD95" s="19">
        <v>1212.56</v>
      </c>
      <c r="AE95" s="19" t="s">
        <v>5</v>
      </c>
      <c r="AF95" s="19" t="s">
        <v>5</v>
      </c>
      <c r="AG95" s="19" t="s">
        <v>5</v>
      </c>
      <c r="AH95" s="19" t="s">
        <v>5</v>
      </c>
      <c r="AI95" s="19" t="s">
        <v>5</v>
      </c>
      <c r="AJ95" s="19" t="s">
        <v>5</v>
      </c>
      <c r="AK95" s="19" t="s">
        <v>5</v>
      </c>
      <c r="AL95" s="19" t="s">
        <v>5</v>
      </c>
      <c r="AM95" s="19" t="s">
        <v>5</v>
      </c>
      <c r="AN95" s="19" t="s">
        <v>5</v>
      </c>
      <c r="AO95" s="19" t="s">
        <v>5</v>
      </c>
      <c r="AP95" s="19" t="s">
        <v>5</v>
      </c>
      <c r="AQ95" s="19" t="s">
        <v>5</v>
      </c>
      <c r="AR95" s="19" t="s">
        <v>5</v>
      </c>
      <c r="AS95" s="19" t="s">
        <v>5</v>
      </c>
      <c r="AT95" s="19" t="s">
        <v>5</v>
      </c>
      <c r="AU95" s="19" t="s">
        <v>5</v>
      </c>
      <c r="AV95" s="19" t="s">
        <v>5</v>
      </c>
      <c r="AW95" s="19" t="s">
        <v>5</v>
      </c>
      <c r="AX95" s="19" t="s">
        <v>5</v>
      </c>
      <c r="AY95" s="19" t="s">
        <v>5</v>
      </c>
      <c r="AZ95" s="19" t="s">
        <v>5</v>
      </c>
      <c r="BA95" s="19" t="s">
        <v>5</v>
      </c>
      <c r="BB95" s="19" t="s">
        <v>5</v>
      </c>
      <c r="BC95" s="19" t="s">
        <v>5</v>
      </c>
      <c r="BD95" s="19" t="s">
        <v>5</v>
      </c>
      <c r="BE95" s="19" t="s">
        <v>5</v>
      </c>
      <c r="BF95" s="19" t="s">
        <v>5</v>
      </c>
      <c r="BG95" s="19" t="s">
        <v>5</v>
      </c>
      <c r="BH95" s="19" t="s">
        <v>5</v>
      </c>
      <c r="BI95" s="19" t="s">
        <v>5</v>
      </c>
      <c r="BJ95" s="19" t="s">
        <v>5</v>
      </c>
      <c r="BK95" s="19" t="s">
        <v>5</v>
      </c>
      <c r="BL95" s="19" t="s">
        <v>5</v>
      </c>
      <c r="BM95" s="19" t="s">
        <v>5</v>
      </c>
      <c r="BN95" s="19" t="s">
        <v>5</v>
      </c>
      <c r="BO95" s="19" t="s">
        <v>5</v>
      </c>
      <c r="BP95" s="19" t="s">
        <v>5</v>
      </c>
      <c r="BQ95" s="19" t="s">
        <v>5</v>
      </c>
      <c r="BR95" s="19" t="s">
        <v>5</v>
      </c>
      <c r="BS95" s="19" t="s">
        <v>5</v>
      </c>
      <c r="BT95" s="19" t="s">
        <v>5</v>
      </c>
      <c r="BU95" s="19" t="s">
        <v>5</v>
      </c>
      <c r="BV95" s="19" t="s">
        <v>5</v>
      </c>
      <c r="BW95" s="19" t="s">
        <v>5</v>
      </c>
      <c r="BX95" s="19" t="s">
        <v>5</v>
      </c>
      <c r="BY95" s="19" t="s">
        <v>5</v>
      </c>
      <c r="BZ95" s="19" t="s">
        <v>5</v>
      </c>
      <c r="CA95" s="3" t="s">
        <v>5</v>
      </c>
      <c r="CB95" s="3" t="s">
        <v>5</v>
      </c>
      <c r="CC95" s="3" t="s">
        <v>5</v>
      </c>
      <c r="CD95" s="3" t="s">
        <v>5</v>
      </c>
      <c r="CE95" s="3" t="s">
        <v>5</v>
      </c>
      <c r="CF95" s="3" t="s">
        <v>5</v>
      </c>
      <c r="CG95" s="3" t="s">
        <v>5</v>
      </c>
      <c r="CH95" s="3" t="s">
        <v>5</v>
      </c>
      <c r="CI95" s="3" t="s">
        <v>5</v>
      </c>
      <c r="CJ95" s="3" t="s">
        <v>5</v>
      </c>
      <c r="CK95" s="3" t="s">
        <v>5</v>
      </c>
      <c r="CL95" s="3" t="s">
        <v>5</v>
      </c>
      <c r="CM95" s="3" t="s">
        <v>5</v>
      </c>
      <c r="CN95" s="3" t="s">
        <v>5</v>
      </c>
      <c r="CO95" s="3" t="s">
        <v>5</v>
      </c>
      <c r="CP95" s="3" t="s">
        <v>5</v>
      </c>
      <c r="CQ95" s="3" t="s">
        <v>5</v>
      </c>
      <c r="CR95" s="3" t="s">
        <v>5</v>
      </c>
      <c r="CS95" s="3" t="s">
        <v>5</v>
      </c>
      <c r="CT95" s="3" t="s">
        <v>5</v>
      </c>
      <c r="CU95" s="3" t="s">
        <v>5</v>
      </c>
      <c r="CV95" s="3" t="s">
        <v>5</v>
      </c>
      <c r="CW95" s="3" t="s">
        <v>5</v>
      </c>
      <c r="CX95" s="3" t="s">
        <v>5</v>
      </c>
      <c r="CY95" s="3" t="s">
        <v>5</v>
      </c>
      <c r="CZ95" s="3" t="s">
        <v>5</v>
      </c>
      <c r="DA95" s="3" t="s">
        <v>5</v>
      </c>
      <c r="DB95" s="3" t="s">
        <v>5</v>
      </c>
      <c r="DC95" s="3" t="s">
        <v>5</v>
      </c>
      <c r="DD95" s="3" t="s">
        <v>5</v>
      </c>
    </row>
    <row r="96" spans="1:108">
      <c r="A96" s="15">
        <v>40</v>
      </c>
      <c r="B96" s="18">
        <v>14.05</v>
      </c>
      <c r="C96" s="19">
        <v>34.16</v>
      </c>
      <c r="D96" s="19">
        <v>55.6</v>
      </c>
      <c r="E96" s="19">
        <v>81.05</v>
      </c>
      <c r="F96" s="19">
        <v>108.16</v>
      </c>
      <c r="G96" s="19">
        <v>137.03</v>
      </c>
      <c r="H96" s="19">
        <v>167.76</v>
      </c>
      <c r="I96" s="19">
        <v>203.12</v>
      </c>
      <c r="J96" s="19">
        <v>242.09</v>
      </c>
      <c r="K96" s="19">
        <v>283.55</v>
      </c>
      <c r="L96" s="19">
        <v>327.65</v>
      </c>
      <c r="M96" s="19">
        <v>374.53</v>
      </c>
      <c r="N96" s="19">
        <v>424.37</v>
      </c>
      <c r="O96" s="19">
        <v>477.33</v>
      </c>
      <c r="P96" s="19">
        <v>533.6</v>
      </c>
      <c r="Q96" s="19">
        <v>593.37</v>
      </c>
      <c r="R96" s="19">
        <v>656.86</v>
      </c>
      <c r="S96" s="19">
        <v>724.27</v>
      </c>
      <c r="T96" s="19">
        <v>795.85</v>
      </c>
      <c r="U96" s="19">
        <v>839.15</v>
      </c>
      <c r="V96" s="19">
        <v>884.94</v>
      </c>
      <c r="W96" s="19">
        <v>933.61</v>
      </c>
      <c r="X96" s="19">
        <v>984.96</v>
      </c>
      <c r="Y96" s="19">
        <v>1039.14</v>
      </c>
      <c r="Z96" s="19">
        <v>1096.29</v>
      </c>
      <c r="AA96" s="19">
        <v>1156.58</v>
      </c>
      <c r="AB96" s="19">
        <v>1220.19</v>
      </c>
      <c r="AC96" s="19">
        <v>1287.3</v>
      </c>
      <c r="AD96" s="19" t="s">
        <v>5</v>
      </c>
      <c r="AE96" s="19" t="s">
        <v>5</v>
      </c>
      <c r="AF96" s="19" t="s">
        <v>5</v>
      </c>
      <c r="AG96" s="19" t="s">
        <v>5</v>
      </c>
      <c r="AH96" s="19" t="s">
        <v>5</v>
      </c>
      <c r="AI96" s="19" t="s">
        <v>5</v>
      </c>
      <c r="AJ96" s="19" t="s">
        <v>5</v>
      </c>
      <c r="AK96" s="19" t="s">
        <v>5</v>
      </c>
      <c r="AL96" s="19" t="s">
        <v>5</v>
      </c>
      <c r="AM96" s="19" t="s">
        <v>5</v>
      </c>
      <c r="AN96" s="19" t="s">
        <v>5</v>
      </c>
      <c r="AO96" s="19" t="s">
        <v>5</v>
      </c>
      <c r="AP96" s="19" t="s">
        <v>5</v>
      </c>
      <c r="AQ96" s="19" t="s">
        <v>5</v>
      </c>
      <c r="AR96" s="19" t="s">
        <v>5</v>
      </c>
      <c r="AS96" s="19" t="s">
        <v>5</v>
      </c>
      <c r="AT96" s="19" t="s">
        <v>5</v>
      </c>
      <c r="AU96" s="19" t="s">
        <v>5</v>
      </c>
      <c r="AV96" s="19" t="s">
        <v>5</v>
      </c>
      <c r="AW96" s="19" t="s">
        <v>5</v>
      </c>
      <c r="AX96" s="19" t="s">
        <v>5</v>
      </c>
      <c r="AY96" s="19" t="s">
        <v>5</v>
      </c>
      <c r="AZ96" s="19" t="s">
        <v>5</v>
      </c>
      <c r="BA96" s="19" t="s">
        <v>5</v>
      </c>
      <c r="BB96" s="19" t="s">
        <v>5</v>
      </c>
      <c r="BC96" s="19" t="s">
        <v>5</v>
      </c>
      <c r="BD96" s="19" t="s">
        <v>5</v>
      </c>
      <c r="BE96" s="19" t="s">
        <v>5</v>
      </c>
      <c r="BF96" s="19" t="s">
        <v>5</v>
      </c>
      <c r="BG96" s="19" t="s">
        <v>5</v>
      </c>
      <c r="BH96" s="19" t="s">
        <v>5</v>
      </c>
      <c r="BI96" s="19" t="s">
        <v>5</v>
      </c>
      <c r="BJ96" s="19" t="s">
        <v>5</v>
      </c>
      <c r="BK96" s="19" t="s">
        <v>5</v>
      </c>
      <c r="BL96" s="19" t="s">
        <v>5</v>
      </c>
      <c r="BM96" s="19" t="s">
        <v>5</v>
      </c>
      <c r="BN96" s="19" t="s">
        <v>5</v>
      </c>
      <c r="BO96" s="19" t="s">
        <v>5</v>
      </c>
      <c r="BP96" s="19" t="s">
        <v>5</v>
      </c>
      <c r="BQ96" s="19" t="s">
        <v>5</v>
      </c>
      <c r="BR96" s="19" t="s">
        <v>5</v>
      </c>
      <c r="BS96" s="19" t="s">
        <v>5</v>
      </c>
      <c r="BT96" s="19" t="s">
        <v>5</v>
      </c>
      <c r="BU96" s="19" t="s">
        <v>5</v>
      </c>
      <c r="BV96" s="19" t="s">
        <v>5</v>
      </c>
      <c r="BW96" s="19" t="s">
        <v>5</v>
      </c>
      <c r="BX96" s="19" t="s">
        <v>5</v>
      </c>
      <c r="BY96" s="19" t="s">
        <v>5</v>
      </c>
      <c r="BZ96" s="19" t="s">
        <v>5</v>
      </c>
      <c r="CA96" s="3" t="s">
        <v>5</v>
      </c>
      <c r="CB96" s="3" t="s">
        <v>5</v>
      </c>
      <c r="CC96" s="3" t="s">
        <v>5</v>
      </c>
      <c r="CD96" s="3" t="s">
        <v>5</v>
      </c>
      <c r="CE96" s="3" t="s">
        <v>5</v>
      </c>
      <c r="CF96" s="3" t="s">
        <v>5</v>
      </c>
      <c r="CG96" s="3" t="s">
        <v>5</v>
      </c>
      <c r="CH96" s="3" t="s">
        <v>5</v>
      </c>
      <c r="CI96" s="3" t="s">
        <v>5</v>
      </c>
      <c r="CJ96" s="3" t="s">
        <v>5</v>
      </c>
      <c r="CK96" s="3" t="s">
        <v>5</v>
      </c>
      <c r="CL96" s="3" t="s">
        <v>5</v>
      </c>
      <c r="CM96" s="3" t="s">
        <v>5</v>
      </c>
      <c r="CN96" s="3" t="s">
        <v>5</v>
      </c>
      <c r="CO96" s="3" t="s">
        <v>5</v>
      </c>
      <c r="CP96" s="3" t="s">
        <v>5</v>
      </c>
      <c r="CQ96" s="3" t="s">
        <v>5</v>
      </c>
      <c r="CR96" s="3" t="s">
        <v>5</v>
      </c>
      <c r="CS96" s="3" t="s">
        <v>5</v>
      </c>
      <c r="CT96" s="3" t="s">
        <v>5</v>
      </c>
      <c r="CU96" s="3" t="s">
        <v>5</v>
      </c>
      <c r="CV96" s="3" t="s">
        <v>5</v>
      </c>
      <c r="CW96" s="3" t="s">
        <v>5</v>
      </c>
      <c r="CX96" s="3" t="s">
        <v>5</v>
      </c>
      <c r="CY96" s="3" t="s">
        <v>5</v>
      </c>
      <c r="CZ96" s="3" t="s">
        <v>5</v>
      </c>
      <c r="DA96" s="3" t="s">
        <v>5</v>
      </c>
      <c r="DB96" s="3" t="s">
        <v>5</v>
      </c>
      <c r="DC96" s="3" t="s">
        <v>5</v>
      </c>
      <c r="DD96" s="3" t="s">
        <v>5</v>
      </c>
    </row>
    <row r="97" spans="1:78">
      <c r="A97" s="15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</row>
    <row r="98" spans="1:78">
      <c r="A98" s="15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</row>
    <row r="99" spans="1:78">
      <c r="A99" s="15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</row>
    <row r="100" spans="1:78">
      <c r="A100" s="15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</row>
    <row r="101" spans="1:78">
      <c r="A101" s="15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</row>
  </sheetData>
  <sheetProtection password="C1C3" sheet="1" selectLockedCells="1" selectUnlockedCells="1" objects="1"/>
  <conditionalFormatting sqref="A1">
    <cfRule type="cellIs" dxfId="0" priority="1" stopIfTrue="1" operator="equal">
      <formula>0</formula>
    </cfRule>
  </conditionalFormatting>
  <conditionalFormatting sqref="G2 A$1:A$1048576">
    <cfRule type="cellIs" dxfId="0" priority="3" stopIfTrue="1" operator="equal">
      <formula>0</formula>
    </cfRule>
  </conditionalFormatting>
  <conditionalFormatting sqref="AE55:EG56 AE1:EG5 AE52:AE54 B1:AD56 AF6:EG54 B57:EG1048576">
    <cfRule type="cellIs" dxfId="1" priority="2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38" fitToWidth="3" fitToHeight="2" pageOrder="overThenDown" orientation="landscape"/>
  <headerFooter/>
  <rowBreaks count="1" manualBreakCount="1">
    <brk id="51" max="77" man="1"/>
  </rowBreaks>
  <colBreaks count="2" manualBreakCount="2">
    <brk id="36" max="100" man="1"/>
    <brk id="71" max="10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D101"/>
  <sheetViews>
    <sheetView view="pageBreakPreview" zoomScale="70" zoomScaleNormal="100" workbookViewId="0">
      <selection activeCell="B6" sqref="B6:DD51"/>
    </sheetView>
  </sheetViews>
  <sheetFormatPr defaultColWidth="8.625" defaultRowHeight="12.75"/>
  <cols>
    <col min="1" max="1" width="21.375" style="3" customWidth="1"/>
    <col min="2" max="2" width="5.125" style="3" customWidth="1"/>
    <col min="3" max="4" width="6" style="3" customWidth="1"/>
    <col min="5" max="16" width="6.875" style="3" customWidth="1"/>
    <col min="17" max="75" width="8.125" style="3" customWidth="1"/>
    <col min="76" max="106" width="9" style="3" customWidth="1"/>
    <col min="107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" customFormat="1" ht="24" spans="1:107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25">
        <v>106</v>
      </c>
    </row>
    <row r="6" s="2" customFormat="1" spans="1:108">
      <c r="A6" s="12">
        <v>0</v>
      </c>
      <c r="B6" s="13">
        <v>0.15</v>
      </c>
      <c r="C6" s="14">
        <v>0.36</v>
      </c>
      <c r="D6" s="14">
        <v>0.58</v>
      </c>
      <c r="E6" s="14">
        <v>0.85</v>
      </c>
      <c r="F6" s="14">
        <v>1.13</v>
      </c>
      <c r="G6" s="14">
        <v>1.43</v>
      </c>
      <c r="H6" s="14">
        <v>1.75</v>
      </c>
      <c r="I6" s="14">
        <v>2.12</v>
      </c>
      <c r="J6" s="14">
        <v>2.52</v>
      </c>
      <c r="K6" s="14">
        <v>2.95</v>
      </c>
      <c r="L6" s="14">
        <v>3.41</v>
      </c>
      <c r="M6" s="14">
        <v>3.9</v>
      </c>
      <c r="N6" s="14">
        <v>4.42</v>
      </c>
      <c r="O6" s="14">
        <v>4.97</v>
      </c>
      <c r="P6" s="14">
        <v>5.56</v>
      </c>
      <c r="Q6" s="14">
        <v>6.18</v>
      </c>
      <c r="R6" s="14">
        <v>6.85</v>
      </c>
      <c r="S6" s="14">
        <v>7.55</v>
      </c>
      <c r="T6" s="14">
        <v>8.3</v>
      </c>
      <c r="U6" s="14">
        <v>8.75</v>
      </c>
      <c r="V6" s="14">
        <v>9.22</v>
      </c>
      <c r="W6" s="14">
        <v>9.72</v>
      </c>
      <c r="X6" s="14">
        <v>10.25</v>
      </c>
      <c r="Y6" s="14">
        <v>10.81</v>
      </c>
      <c r="Z6" s="14">
        <v>11.39</v>
      </c>
      <c r="AA6" s="14">
        <v>12.01</v>
      </c>
      <c r="AB6" s="14">
        <v>12.67</v>
      </c>
      <c r="AC6" s="14">
        <v>13.36</v>
      </c>
      <c r="AD6" s="14">
        <v>14.09</v>
      </c>
      <c r="AE6" s="14">
        <v>14.86</v>
      </c>
      <c r="AF6" s="14">
        <v>15.67</v>
      </c>
      <c r="AG6" s="14">
        <v>16.52</v>
      </c>
      <c r="AH6" s="14">
        <v>17.42</v>
      </c>
      <c r="AI6" s="14">
        <v>18.38</v>
      </c>
      <c r="AJ6" s="14">
        <v>19.38</v>
      </c>
      <c r="AK6" s="14">
        <v>20.44</v>
      </c>
      <c r="AL6" s="14">
        <v>21.56</v>
      </c>
      <c r="AM6" s="14">
        <v>22.74</v>
      </c>
      <c r="AN6" s="14">
        <v>23.99</v>
      </c>
      <c r="AO6" s="14">
        <v>25.31</v>
      </c>
      <c r="AP6" s="14">
        <v>26.7</v>
      </c>
      <c r="AQ6" s="14">
        <v>28.17</v>
      </c>
      <c r="AR6" s="14">
        <v>29.72</v>
      </c>
      <c r="AS6" s="14">
        <v>31.35</v>
      </c>
      <c r="AT6" s="14">
        <v>33.08</v>
      </c>
      <c r="AU6" s="14">
        <v>34.9</v>
      </c>
      <c r="AV6" s="14">
        <v>36.82</v>
      </c>
      <c r="AW6" s="14">
        <v>38.84</v>
      </c>
      <c r="AX6" s="14">
        <v>40.98</v>
      </c>
      <c r="AY6" s="14">
        <v>43.23</v>
      </c>
      <c r="AZ6" s="14">
        <v>45.61</v>
      </c>
      <c r="BA6" s="14">
        <v>48.11</v>
      </c>
      <c r="BB6" s="14">
        <v>50.76</v>
      </c>
      <c r="BC6" s="14">
        <v>53.55</v>
      </c>
      <c r="BD6" s="14">
        <v>56.5</v>
      </c>
      <c r="BE6" s="14">
        <v>59.6</v>
      </c>
      <c r="BF6" s="14">
        <v>62.88</v>
      </c>
      <c r="BG6" s="14">
        <v>66.34</v>
      </c>
      <c r="BH6" s="14">
        <v>69.99</v>
      </c>
      <c r="BI6" s="14">
        <v>73.84</v>
      </c>
      <c r="BJ6" s="14">
        <v>77.9</v>
      </c>
      <c r="BK6" s="14">
        <v>82.18</v>
      </c>
      <c r="BL6" s="14">
        <v>86.7</v>
      </c>
      <c r="BM6" s="14">
        <v>91.47</v>
      </c>
      <c r="BN6" s="14">
        <v>96.5</v>
      </c>
      <c r="BO6" s="14">
        <v>101.81</v>
      </c>
      <c r="BP6" s="14">
        <v>107.4</v>
      </c>
      <c r="BQ6" s="14">
        <v>113.31</v>
      </c>
      <c r="BR6" s="14">
        <v>119.54</v>
      </c>
      <c r="BS6" s="14">
        <v>126.12</v>
      </c>
      <c r="BT6" s="14">
        <v>133.05</v>
      </c>
      <c r="BU6" s="14">
        <v>140.37</v>
      </c>
      <c r="BV6" s="14">
        <v>148.09</v>
      </c>
      <c r="BW6" s="14">
        <v>156.24</v>
      </c>
      <c r="BX6" s="14">
        <v>164.83</v>
      </c>
      <c r="BY6" s="14">
        <v>173.89</v>
      </c>
      <c r="BZ6" s="14">
        <v>183.46</v>
      </c>
      <c r="CA6" s="14">
        <v>193.54</v>
      </c>
      <c r="CB6" s="14" t="s">
        <v>5</v>
      </c>
      <c r="CC6" s="14" t="s">
        <v>5</v>
      </c>
      <c r="CD6" s="14" t="s">
        <v>5</v>
      </c>
      <c r="CE6" s="14" t="s">
        <v>5</v>
      </c>
      <c r="CF6" s="14" t="s">
        <v>5</v>
      </c>
      <c r="CG6" s="14" t="s">
        <v>5</v>
      </c>
      <c r="CH6" s="14" t="s">
        <v>5</v>
      </c>
      <c r="CI6" s="14" t="s">
        <v>5</v>
      </c>
      <c r="CJ6" s="14" t="s">
        <v>5</v>
      </c>
      <c r="CK6" s="14" t="s">
        <v>5</v>
      </c>
      <c r="CL6" s="14" t="s">
        <v>5</v>
      </c>
      <c r="CM6" s="14" t="s">
        <v>5</v>
      </c>
      <c r="CN6" s="14" t="s">
        <v>5</v>
      </c>
      <c r="CO6" s="14" t="s">
        <v>5</v>
      </c>
      <c r="CP6" s="14" t="s">
        <v>5</v>
      </c>
      <c r="CQ6" s="14" t="s">
        <v>5</v>
      </c>
      <c r="CR6" s="14" t="s">
        <v>5</v>
      </c>
      <c r="CS6" s="14" t="s">
        <v>5</v>
      </c>
      <c r="CT6" s="14" t="s">
        <v>5</v>
      </c>
      <c r="CU6" s="14" t="s">
        <v>5</v>
      </c>
      <c r="CV6" s="14" t="s">
        <v>5</v>
      </c>
      <c r="CW6" s="14" t="s">
        <v>5</v>
      </c>
      <c r="CX6" s="14" t="s">
        <v>5</v>
      </c>
      <c r="CY6" s="14" t="s">
        <v>5</v>
      </c>
      <c r="CZ6" s="14" t="s">
        <v>5</v>
      </c>
      <c r="DA6" s="14" t="s">
        <v>5</v>
      </c>
      <c r="DB6" s="14" t="s">
        <v>5</v>
      </c>
      <c r="DC6" s="2" t="s">
        <v>5</v>
      </c>
      <c r="DD6" s="2" t="s">
        <v>5</v>
      </c>
    </row>
    <row r="7" s="2" customFormat="1" spans="1:108">
      <c r="A7" s="15">
        <v>1</v>
      </c>
      <c r="B7" s="16">
        <v>0.16</v>
      </c>
      <c r="C7" s="17">
        <v>0.39</v>
      </c>
      <c r="D7" s="17">
        <v>0.63</v>
      </c>
      <c r="E7" s="17">
        <v>0.92</v>
      </c>
      <c r="F7" s="17">
        <v>1.23</v>
      </c>
      <c r="G7" s="17">
        <v>1.56</v>
      </c>
      <c r="H7" s="17">
        <v>1.91</v>
      </c>
      <c r="I7" s="17">
        <v>2.31</v>
      </c>
      <c r="J7" s="17">
        <v>2.75</v>
      </c>
      <c r="K7" s="17">
        <v>3.22</v>
      </c>
      <c r="L7" s="17">
        <v>3.72</v>
      </c>
      <c r="M7" s="17">
        <v>4.25</v>
      </c>
      <c r="N7" s="17">
        <v>4.82</v>
      </c>
      <c r="O7" s="17">
        <v>5.42</v>
      </c>
      <c r="P7" s="17">
        <v>6.06</v>
      </c>
      <c r="Q7" s="17">
        <v>6.74</v>
      </c>
      <c r="R7" s="17">
        <v>7.46</v>
      </c>
      <c r="S7" s="17">
        <v>8.23</v>
      </c>
      <c r="T7" s="17">
        <v>9.04</v>
      </c>
      <c r="U7" s="17">
        <v>9.53</v>
      </c>
      <c r="V7" s="17">
        <v>10.05</v>
      </c>
      <c r="W7" s="17">
        <v>10.59</v>
      </c>
      <c r="X7" s="17">
        <v>11.17</v>
      </c>
      <c r="Y7" s="17">
        <v>11.77</v>
      </c>
      <c r="Z7" s="17">
        <v>12.41</v>
      </c>
      <c r="AA7" s="17">
        <v>13.09</v>
      </c>
      <c r="AB7" s="17">
        <v>13.8</v>
      </c>
      <c r="AC7" s="17">
        <v>14.55</v>
      </c>
      <c r="AD7" s="17">
        <v>15.35</v>
      </c>
      <c r="AE7" s="17">
        <v>16.18</v>
      </c>
      <c r="AF7" s="17">
        <v>17.07</v>
      </c>
      <c r="AG7" s="17">
        <v>18</v>
      </c>
      <c r="AH7" s="17">
        <v>18.98</v>
      </c>
      <c r="AI7" s="17">
        <v>20.02</v>
      </c>
      <c r="AJ7" s="17">
        <v>21.11</v>
      </c>
      <c r="AK7" s="17">
        <v>22.27</v>
      </c>
      <c r="AL7" s="17">
        <v>23.49</v>
      </c>
      <c r="AM7" s="17">
        <v>24.78</v>
      </c>
      <c r="AN7" s="17">
        <v>26.14</v>
      </c>
      <c r="AO7" s="17">
        <v>27.58</v>
      </c>
      <c r="AP7" s="17">
        <v>29.09</v>
      </c>
      <c r="AQ7" s="17">
        <v>30.69</v>
      </c>
      <c r="AR7" s="17">
        <v>32.38</v>
      </c>
      <c r="AS7" s="17">
        <v>34.16</v>
      </c>
      <c r="AT7" s="17">
        <v>36.04</v>
      </c>
      <c r="AU7" s="17">
        <v>38.02</v>
      </c>
      <c r="AV7" s="17">
        <v>40.11</v>
      </c>
      <c r="AW7" s="17">
        <v>42.32</v>
      </c>
      <c r="AX7" s="17">
        <v>44.64</v>
      </c>
      <c r="AY7" s="17">
        <v>47.1</v>
      </c>
      <c r="AZ7" s="17">
        <v>49.69</v>
      </c>
      <c r="BA7" s="17">
        <v>52.42</v>
      </c>
      <c r="BB7" s="17">
        <v>55.31</v>
      </c>
      <c r="BC7" s="17">
        <v>58.35</v>
      </c>
      <c r="BD7" s="17">
        <v>61.56</v>
      </c>
      <c r="BE7" s="17">
        <v>64.94</v>
      </c>
      <c r="BF7" s="17">
        <v>68.51</v>
      </c>
      <c r="BG7" s="17">
        <v>72.28</v>
      </c>
      <c r="BH7" s="17">
        <v>76.25</v>
      </c>
      <c r="BI7" s="17">
        <v>80.45</v>
      </c>
      <c r="BJ7" s="17">
        <v>84.87</v>
      </c>
      <c r="BK7" s="17">
        <v>89.54</v>
      </c>
      <c r="BL7" s="17">
        <v>94.46</v>
      </c>
      <c r="BM7" s="17">
        <v>99.66</v>
      </c>
      <c r="BN7" s="17">
        <v>105.14</v>
      </c>
      <c r="BO7" s="17">
        <v>110.92</v>
      </c>
      <c r="BP7" s="17">
        <v>117.02</v>
      </c>
      <c r="BQ7" s="17">
        <v>123.46</v>
      </c>
      <c r="BR7" s="17">
        <v>130.25</v>
      </c>
      <c r="BS7" s="17">
        <v>137.41</v>
      </c>
      <c r="BT7" s="17">
        <v>144.97</v>
      </c>
      <c r="BU7" s="17">
        <v>152.94</v>
      </c>
      <c r="BV7" s="17">
        <v>161.35</v>
      </c>
      <c r="BW7" s="17">
        <v>170.23</v>
      </c>
      <c r="BX7" s="17">
        <v>179.59</v>
      </c>
      <c r="BY7" s="17">
        <v>189.46</v>
      </c>
      <c r="BZ7" s="17">
        <v>199.88</v>
      </c>
      <c r="CA7" s="17" t="s">
        <v>5</v>
      </c>
      <c r="CB7" s="17" t="s">
        <v>5</v>
      </c>
      <c r="CC7" s="17" t="s">
        <v>5</v>
      </c>
      <c r="CD7" s="17" t="s">
        <v>5</v>
      </c>
      <c r="CE7" s="17" t="s">
        <v>5</v>
      </c>
      <c r="CF7" s="17" t="s">
        <v>5</v>
      </c>
      <c r="CG7" s="17" t="s">
        <v>5</v>
      </c>
      <c r="CH7" s="17" t="s">
        <v>5</v>
      </c>
      <c r="CI7" s="17" t="s">
        <v>5</v>
      </c>
      <c r="CJ7" s="17" t="s">
        <v>5</v>
      </c>
      <c r="CK7" s="17" t="s">
        <v>5</v>
      </c>
      <c r="CL7" s="17" t="s">
        <v>5</v>
      </c>
      <c r="CM7" s="17" t="s">
        <v>5</v>
      </c>
      <c r="CN7" s="17" t="s">
        <v>5</v>
      </c>
      <c r="CO7" s="17" t="s">
        <v>5</v>
      </c>
      <c r="CP7" s="17" t="s">
        <v>5</v>
      </c>
      <c r="CQ7" s="17" t="s">
        <v>5</v>
      </c>
      <c r="CR7" s="17" t="s">
        <v>5</v>
      </c>
      <c r="CS7" s="17" t="s">
        <v>5</v>
      </c>
      <c r="CT7" s="17" t="s">
        <v>5</v>
      </c>
      <c r="CU7" s="17" t="s">
        <v>5</v>
      </c>
      <c r="CV7" s="17" t="s">
        <v>5</v>
      </c>
      <c r="CW7" s="17" t="s">
        <v>5</v>
      </c>
      <c r="CX7" s="17" t="s">
        <v>5</v>
      </c>
      <c r="CY7" s="17" t="s">
        <v>5</v>
      </c>
      <c r="CZ7" s="17" t="s">
        <v>5</v>
      </c>
      <c r="DA7" s="17" t="s">
        <v>5</v>
      </c>
      <c r="DB7" s="17" t="s">
        <v>5</v>
      </c>
      <c r="DC7" s="2" t="s">
        <v>5</v>
      </c>
      <c r="DD7" s="2" t="s">
        <v>5</v>
      </c>
    </row>
    <row r="8" s="2" customFormat="1" spans="1:108">
      <c r="A8" s="15">
        <v>2</v>
      </c>
      <c r="B8" s="16">
        <v>0.18</v>
      </c>
      <c r="C8" s="17">
        <v>0.43</v>
      </c>
      <c r="D8" s="17">
        <v>0.69</v>
      </c>
      <c r="E8" s="17">
        <v>1.01</v>
      </c>
      <c r="F8" s="17">
        <v>1.34</v>
      </c>
      <c r="G8" s="17">
        <v>1.7</v>
      </c>
      <c r="H8" s="17">
        <v>2.08</v>
      </c>
      <c r="I8" s="17">
        <v>2.52</v>
      </c>
      <c r="J8" s="17">
        <v>3</v>
      </c>
      <c r="K8" s="17">
        <v>3.51</v>
      </c>
      <c r="L8" s="17">
        <v>4.06</v>
      </c>
      <c r="M8" s="17">
        <v>4.64</v>
      </c>
      <c r="N8" s="17">
        <v>5.26</v>
      </c>
      <c r="O8" s="17">
        <v>5.92</v>
      </c>
      <c r="P8" s="17">
        <v>6.61</v>
      </c>
      <c r="Q8" s="17">
        <v>7.36</v>
      </c>
      <c r="R8" s="17">
        <v>8.14</v>
      </c>
      <c r="S8" s="17">
        <v>8.97</v>
      </c>
      <c r="T8" s="17">
        <v>9.86</v>
      </c>
      <c r="U8" s="17">
        <v>10.39</v>
      </c>
      <c r="V8" s="17">
        <v>10.96</v>
      </c>
      <c r="W8" s="17">
        <v>11.55</v>
      </c>
      <c r="X8" s="17">
        <v>12.18</v>
      </c>
      <c r="Y8" s="17">
        <v>12.84</v>
      </c>
      <c r="Z8" s="17">
        <v>13.54</v>
      </c>
      <c r="AA8" s="17">
        <v>14.28</v>
      </c>
      <c r="AB8" s="17">
        <v>15.05</v>
      </c>
      <c r="AC8" s="17">
        <v>15.87</v>
      </c>
      <c r="AD8" s="17">
        <v>16.74</v>
      </c>
      <c r="AE8" s="17">
        <v>17.65</v>
      </c>
      <c r="AF8" s="17">
        <v>18.61</v>
      </c>
      <c r="AG8" s="17">
        <v>19.63</v>
      </c>
      <c r="AH8" s="17">
        <v>20.7</v>
      </c>
      <c r="AI8" s="17">
        <v>21.83</v>
      </c>
      <c r="AJ8" s="17">
        <v>23.02</v>
      </c>
      <c r="AK8" s="17">
        <v>24.28</v>
      </c>
      <c r="AL8" s="17">
        <v>25.62</v>
      </c>
      <c r="AM8" s="17">
        <v>27.02</v>
      </c>
      <c r="AN8" s="17">
        <v>28.5</v>
      </c>
      <c r="AO8" s="17">
        <v>30.07</v>
      </c>
      <c r="AP8" s="17">
        <v>31.73</v>
      </c>
      <c r="AQ8" s="17">
        <v>33.47</v>
      </c>
      <c r="AR8" s="17">
        <v>35.31</v>
      </c>
      <c r="AS8" s="17">
        <v>37.25</v>
      </c>
      <c r="AT8" s="17">
        <v>39.3</v>
      </c>
      <c r="AU8" s="17">
        <v>41.46</v>
      </c>
      <c r="AV8" s="17">
        <v>43.74</v>
      </c>
      <c r="AW8" s="17">
        <v>46.15</v>
      </c>
      <c r="AX8" s="17">
        <v>48.69</v>
      </c>
      <c r="AY8" s="17">
        <v>51.36</v>
      </c>
      <c r="AZ8" s="17">
        <v>54.19</v>
      </c>
      <c r="BA8" s="17">
        <v>57.17</v>
      </c>
      <c r="BB8" s="17">
        <v>60.31</v>
      </c>
      <c r="BC8" s="17">
        <v>63.63</v>
      </c>
      <c r="BD8" s="17">
        <v>67.13</v>
      </c>
      <c r="BE8" s="17">
        <v>70.82</v>
      </c>
      <c r="BF8" s="17">
        <v>74.71</v>
      </c>
      <c r="BG8" s="17">
        <v>78.82</v>
      </c>
      <c r="BH8" s="17">
        <v>83.16</v>
      </c>
      <c r="BI8" s="17">
        <v>87.73</v>
      </c>
      <c r="BJ8" s="17">
        <v>92.55</v>
      </c>
      <c r="BK8" s="17">
        <v>97.64</v>
      </c>
      <c r="BL8" s="17">
        <v>103.01</v>
      </c>
      <c r="BM8" s="17">
        <v>108.68</v>
      </c>
      <c r="BN8" s="17">
        <v>114.66</v>
      </c>
      <c r="BO8" s="17">
        <v>120.96</v>
      </c>
      <c r="BP8" s="17">
        <v>127.62</v>
      </c>
      <c r="BQ8" s="17">
        <v>134.63</v>
      </c>
      <c r="BR8" s="17">
        <v>142.04</v>
      </c>
      <c r="BS8" s="17">
        <v>149.85</v>
      </c>
      <c r="BT8" s="17">
        <v>158.09</v>
      </c>
      <c r="BU8" s="17">
        <v>166.78</v>
      </c>
      <c r="BV8" s="17">
        <v>175.96</v>
      </c>
      <c r="BW8" s="17">
        <v>185.63</v>
      </c>
      <c r="BX8" s="17">
        <v>195.84</v>
      </c>
      <c r="BY8" s="17">
        <v>206.61</v>
      </c>
      <c r="BZ8" s="17" t="s">
        <v>5</v>
      </c>
      <c r="CA8" s="17" t="s">
        <v>5</v>
      </c>
      <c r="CB8" s="17" t="s">
        <v>5</v>
      </c>
      <c r="CC8" s="17" t="s">
        <v>5</v>
      </c>
      <c r="CD8" s="17" t="s">
        <v>5</v>
      </c>
      <c r="CE8" s="17" t="s">
        <v>5</v>
      </c>
      <c r="CF8" s="17" t="s">
        <v>5</v>
      </c>
      <c r="CG8" s="17" t="s">
        <v>5</v>
      </c>
      <c r="CH8" s="17" t="s">
        <v>5</v>
      </c>
      <c r="CI8" s="17" t="s">
        <v>5</v>
      </c>
      <c r="CJ8" s="17" t="s">
        <v>5</v>
      </c>
      <c r="CK8" s="17" t="s">
        <v>5</v>
      </c>
      <c r="CL8" s="17" t="s">
        <v>5</v>
      </c>
      <c r="CM8" s="17" t="s">
        <v>5</v>
      </c>
      <c r="CN8" s="17" t="s">
        <v>5</v>
      </c>
      <c r="CO8" s="17" t="s">
        <v>5</v>
      </c>
      <c r="CP8" s="17" t="s">
        <v>5</v>
      </c>
      <c r="CQ8" s="17" t="s">
        <v>5</v>
      </c>
      <c r="CR8" s="17" t="s">
        <v>5</v>
      </c>
      <c r="CS8" s="17" t="s">
        <v>5</v>
      </c>
      <c r="CT8" s="17" t="s">
        <v>5</v>
      </c>
      <c r="CU8" s="17" t="s">
        <v>5</v>
      </c>
      <c r="CV8" s="17" t="s">
        <v>5</v>
      </c>
      <c r="CW8" s="17" t="s">
        <v>5</v>
      </c>
      <c r="CX8" s="17" t="s">
        <v>5</v>
      </c>
      <c r="CY8" s="17" t="s">
        <v>5</v>
      </c>
      <c r="CZ8" s="17" t="s">
        <v>5</v>
      </c>
      <c r="DA8" s="17" t="s">
        <v>5</v>
      </c>
      <c r="DB8" s="17" t="s">
        <v>5</v>
      </c>
      <c r="DC8" s="2" t="s">
        <v>5</v>
      </c>
      <c r="DD8" s="2" t="s">
        <v>5</v>
      </c>
    </row>
    <row r="9" s="2" customFormat="1" spans="1:108">
      <c r="A9" s="15">
        <v>3</v>
      </c>
      <c r="B9" s="16">
        <v>0.19</v>
      </c>
      <c r="C9" s="17">
        <v>0.47</v>
      </c>
      <c r="D9" s="17">
        <v>0.76</v>
      </c>
      <c r="E9" s="17">
        <v>1.1</v>
      </c>
      <c r="F9" s="17">
        <v>1.47</v>
      </c>
      <c r="G9" s="17">
        <v>1.86</v>
      </c>
      <c r="H9" s="17">
        <v>2.27</v>
      </c>
      <c r="I9" s="17">
        <v>2.75</v>
      </c>
      <c r="J9" s="17">
        <v>3.28</v>
      </c>
      <c r="K9" s="17">
        <v>3.84</v>
      </c>
      <c r="L9" s="17">
        <v>4.43</v>
      </c>
      <c r="M9" s="17">
        <v>5.07</v>
      </c>
      <c r="N9" s="17">
        <v>5.74</v>
      </c>
      <c r="O9" s="17">
        <v>6.46</v>
      </c>
      <c r="P9" s="17">
        <v>7.22</v>
      </c>
      <c r="Q9" s="17">
        <v>8.03</v>
      </c>
      <c r="R9" s="17">
        <v>8.88</v>
      </c>
      <c r="S9" s="17">
        <v>9.79</v>
      </c>
      <c r="T9" s="17">
        <v>10.76</v>
      </c>
      <c r="U9" s="17">
        <v>11.34</v>
      </c>
      <c r="V9" s="17">
        <v>11.96</v>
      </c>
      <c r="W9" s="17">
        <v>12.61</v>
      </c>
      <c r="X9" s="17">
        <v>13.29</v>
      </c>
      <c r="Y9" s="17">
        <v>14.01</v>
      </c>
      <c r="Z9" s="17">
        <v>14.78</v>
      </c>
      <c r="AA9" s="17">
        <v>15.58</v>
      </c>
      <c r="AB9" s="17">
        <v>16.43</v>
      </c>
      <c r="AC9" s="17">
        <v>17.32</v>
      </c>
      <c r="AD9" s="17">
        <v>18.27</v>
      </c>
      <c r="AE9" s="17">
        <v>19.26</v>
      </c>
      <c r="AF9" s="17">
        <v>20.31</v>
      </c>
      <c r="AG9" s="17">
        <v>21.42</v>
      </c>
      <c r="AH9" s="17">
        <v>22.59</v>
      </c>
      <c r="AI9" s="17">
        <v>23.82</v>
      </c>
      <c r="AJ9" s="17">
        <v>25.13</v>
      </c>
      <c r="AK9" s="17">
        <v>26.5</v>
      </c>
      <c r="AL9" s="17">
        <v>27.95</v>
      </c>
      <c r="AM9" s="17">
        <v>29.49</v>
      </c>
      <c r="AN9" s="17">
        <v>31.11</v>
      </c>
      <c r="AO9" s="17">
        <v>32.82</v>
      </c>
      <c r="AP9" s="17">
        <v>34.62</v>
      </c>
      <c r="AQ9" s="17">
        <v>36.53</v>
      </c>
      <c r="AR9" s="17">
        <v>38.54</v>
      </c>
      <c r="AS9" s="17">
        <v>40.66</v>
      </c>
      <c r="AT9" s="17">
        <v>42.89</v>
      </c>
      <c r="AU9" s="17">
        <v>45.25</v>
      </c>
      <c r="AV9" s="17">
        <v>47.74</v>
      </c>
      <c r="AW9" s="17">
        <v>50.37</v>
      </c>
      <c r="AX9" s="17">
        <v>53.14</v>
      </c>
      <c r="AY9" s="17">
        <v>56.06</v>
      </c>
      <c r="AZ9" s="17">
        <v>59.14</v>
      </c>
      <c r="BA9" s="17">
        <v>62.39</v>
      </c>
      <c r="BB9" s="17">
        <v>65.82</v>
      </c>
      <c r="BC9" s="17">
        <v>69.44</v>
      </c>
      <c r="BD9" s="17">
        <v>73.26</v>
      </c>
      <c r="BE9" s="17">
        <v>77.29</v>
      </c>
      <c r="BF9" s="17">
        <v>81.54</v>
      </c>
      <c r="BG9" s="17">
        <v>86.03</v>
      </c>
      <c r="BH9" s="17">
        <v>90.76</v>
      </c>
      <c r="BI9" s="17">
        <v>95.75</v>
      </c>
      <c r="BJ9" s="17">
        <v>101.01</v>
      </c>
      <c r="BK9" s="17">
        <v>106.57</v>
      </c>
      <c r="BL9" s="17">
        <v>112.43</v>
      </c>
      <c r="BM9" s="17">
        <v>118.61</v>
      </c>
      <c r="BN9" s="17">
        <v>125.14</v>
      </c>
      <c r="BO9" s="17">
        <v>132.02</v>
      </c>
      <c r="BP9" s="17">
        <v>139.28</v>
      </c>
      <c r="BQ9" s="17">
        <v>146.94</v>
      </c>
      <c r="BR9" s="17">
        <v>155.02</v>
      </c>
      <c r="BS9" s="17">
        <v>163.55</v>
      </c>
      <c r="BT9" s="17">
        <v>172.54</v>
      </c>
      <c r="BU9" s="17">
        <v>182.03</v>
      </c>
      <c r="BV9" s="17">
        <v>192.04</v>
      </c>
      <c r="BW9" s="17">
        <v>202.6</v>
      </c>
      <c r="BX9" s="17">
        <v>213.74</v>
      </c>
      <c r="BY9" s="17" t="s">
        <v>5</v>
      </c>
      <c r="BZ9" s="17" t="s">
        <v>5</v>
      </c>
      <c r="CA9" s="17" t="s">
        <v>5</v>
      </c>
      <c r="CB9" s="17" t="s">
        <v>5</v>
      </c>
      <c r="CC9" s="17" t="s">
        <v>5</v>
      </c>
      <c r="CD9" s="17" t="s">
        <v>5</v>
      </c>
      <c r="CE9" s="17" t="s">
        <v>5</v>
      </c>
      <c r="CF9" s="17" t="s">
        <v>5</v>
      </c>
      <c r="CG9" s="17" t="s">
        <v>5</v>
      </c>
      <c r="CH9" s="17" t="s">
        <v>5</v>
      </c>
      <c r="CI9" s="17" t="s">
        <v>5</v>
      </c>
      <c r="CJ9" s="17" t="s">
        <v>5</v>
      </c>
      <c r="CK9" s="17" t="s">
        <v>5</v>
      </c>
      <c r="CL9" s="17" t="s">
        <v>5</v>
      </c>
      <c r="CM9" s="17" t="s">
        <v>5</v>
      </c>
      <c r="CN9" s="17" t="s">
        <v>5</v>
      </c>
      <c r="CO9" s="17" t="s">
        <v>5</v>
      </c>
      <c r="CP9" s="17" t="s">
        <v>5</v>
      </c>
      <c r="CQ9" s="17" t="s">
        <v>5</v>
      </c>
      <c r="CR9" s="17" t="s">
        <v>5</v>
      </c>
      <c r="CS9" s="17" t="s">
        <v>5</v>
      </c>
      <c r="CT9" s="17" t="s">
        <v>5</v>
      </c>
      <c r="CU9" s="17" t="s">
        <v>5</v>
      </c>
      <c r="CV9" s="17" t="s">
        <v>5</v>
      </c>
      <c r="CW9" s="17" t="s">
        <v>5</v>
      </c>
      <c r="CX9" s="17" t="s">
        <v>5</v>
      </c>
      <c r="CY9" s="17" t="s">
        <v>5</v>
      </c>
      <c r="CZ9" s="17" t="s">
        <v>5</v>
      </c>
      <c r="DA9" s="17" t="s">
        <v>5</v>
      </c>
      <c r="DB9" s="17" t="s">
        <v>5</v>
      </c>
      <c r="DC9" s="2" t="s">
        <v>5</v>
      </c>
      <c r="DD9" s="2" t="s">
        <v>5</v>
      </c>
    </row>
    <row r="10" s="2" customFormat="1" spans="1:108">
      <c r="A10" s="15">
        <v>4</v>
      </c>
      <c r="B10" s="16">
        <v>0.21</v>
      </c>
      <c r="C10" s="17">
        <v>0.51</v>
      </c>
      <c r="D10" s="17">
        <v>0.82</v>
      </c>
      <c r="E10" s="17">
        <v>1.2</v>
      </c>
      <c r="F10" s="17">
        <v>1.6</v>
      </c>
      <c r="G10" s="17">
        <v>2.03</v>
      </c>
      <c r="H10" s="17">
        <v>2.48</v>
      </c>
      <c r="I10" s="17">
        <v>3</v>
      </c>
      <c r="J10" s="17">
        <v>3.58</v>
      </c>
      <c r="K10" s="17">
        <v>4.19</v>
      </c>
      <c r="L10" s="17">
        <v>4.84</v>
      </c>
      <c r="M10" s="17">
        <v>5.54</v>
      </c>
      <c r="N10" s="17">
        <v>6.27</v>
      </c>
      <c r="O10" s="17">
        <v>7.06</v>
      </c>
      <c r="P10" s="17">
        <v>7.88</v>
      </c>
      <c r="Q10" s="17">
        <v>8.77</v>
      </c>
      <c r="R10" s="17">
        <v>9.7</v>
      </c>
      <c r="S10" s="17">
        <v>10.69</v>
      </c>
      <c r="T10" s="17">
        <v>11.75</v>
      </c>
      <c r="U10" s="17">
        <v>12.39</v>
      </c>
      <c r="V10" s="17">
        <v>13.06</v>
      </c>
      <c r="W10" s="17">
        <v>13.77</v>
      </c>
      <c r="X10" s="17">
        <v>14.51</v>
      </c>
      <c r="Y10" s="17">
        <v>15.3</v>
      </c>
      <c r="Z10" s="17">
        <v>16.14</v>
      </c>
      <c r="AA10" s="17">
        <v>17.01</v>
      </c>
      <c r="AB10" s="17">
        <v>17.94</v>
      </c>
      <c r="AC10" s="17">
        <v>18.91</v>
      </c>
      <c r="AD10" s="17">
        <v>19.94</v>
      </c>
      <c r="AE10" s="17">
        <v>21.03</v>
      </c>
      <c r="AF10" s="17">
        <v>22.18</v>
      </c>
      <c r="AG10" s="17">
        <v>23.39</v>
      </c>
      <c r="AH10" s="17">
        <v>24.67</v>
      </c>
      <c r="AI10" s="17">
        <v>26.01</v>
      </c>
      <c r="AJ10" s="17">
        <v>27.44</v>
      </c>
      <c r="AK10" s="17">
        <v>28.94</v>
      </c>
      <c r="AL10" s="17">
        <v>30.53</v>
      </c>
      <c r="AM10" s="17">
        <v>32.2</v>
      </c>
      <c r="AN10" s="17">
        <v>33.98</v>
      </c>
      <c r="AO10" s="17">
        <v>35.84</v>
      </c>
      <c r="AP10" s="17">
        <v>37.82</v>
      </c>
      <c r="AQ10" s="17">
        <v>39.89</v>
      </c>
      <c r="AR10" s="17">
        <v>42.09</v>
      </c>
      <c r="AS10" s="17">
        <v>44.4</v>
      </c>
      <c r="AT10" s="17">
        <v>46.85</v>
      </c>
      <c r="AU10" s="17">
        <v>49.42</v>
      </c>
      <c r="AV10" s="17">
        <v>52.14</v>
      </c>
      <c r="AW10" s="17">
        <v>55.01</v>
      </c>
      <c r="AX10" s="17">
        <v>58.03</v>
      </c>
      <c r="AY10" s="17">
        <v>61.22</v>
      </c>
      <c r="AZ10" s="17">
        <v>64.59</v>
      </c>
      <c r="BA10" s="17">
        <v>68.14</v>
      </c>
      <c r="BB10" s="17">
        <v>71.89</v>
      </c>
      <c r="BC10" s="17">
        <v>75.84</v>
      </c>
      <c r="BD10" s="17">
        <v>80.01</v>
      </c>
      <c r="BE10" s="17">
        <v>84.41</v>
      </c>
      <c r="BF10" s="17">
        <v>89.06</v>
      </c>
      <c r="BG10" s="17">
        <v>93.95</v>
      </c>
      <c r="BH10" s="17">
        <v>99.12</v>
      </c>
      <c r="BI10" s="17">
        <v>104.57</v>
      </c>
      <c r="BJ10" s="17">
        <v>110.32</v>
      </c>
      <c r="BK10" s="17">
        <v>116.39</v>
      </c>
      <c r="BL10" s="17">
        <v>122.79</v>
      </c>
      <c r="BM10" s="17">
        <v>129.55</v>
      </c>
      <c r="BN10" s="17">
        <v>136.67</v>
      </c>
      <c r="BO10" s="17">
        <v>144.19</v>
      </c>
      <c r="BP10" s="17">
        <v>152.12</v>
      </c>
      <c r="BQ10" s="17">
        <v>160.48</v>
      </c>
      <c r="BR10" s="17">
        <v>169.31</v>
      </c>
      <c r="BS10" s="17">
        <v>178.62</v>
      </c>
      <c r="BT10" s="17">
        <v>188.44</v>
      </c>
      <c r="BU10" s="17">
        <v>198.81</v>
      </c>
      <c r="BV10" s="17">
        <v>209.74</v>
      </c>
      <c r="BW10" s="17">
        <v>221.27</v>
      </c>
      <c r="BX10" s="17" t="s">
        <v>5</v>
      </c>
      <c r="BY10" s="17" t="s">
        <v>5</v>
      </c>
      <c r="BZ10" s="17" t="s">
        <v>5</v>
      </c>
      <c r="CA10" s="17" t="s">
        <v>5</v>
      </c>
      <c r="CB10" s="17" t="s">
        <v>5</v>
      </c>
      <c r="CC10" s="17" t="s">
        <v>5</v>
      </c>
      <c r="CD10" s="17" t="s">
        <v>5</v>
      </c>
      <c r="CE10" s="17" t="s">
        <v>5</v>
      </c>
      <c r="CF10" s="17" t="s">
        <v>5</v>
      </c>
      <c r="CG10" s="17" t="s">
        <v>5</v>
      </c>
      <c r="CH10" s="17" t="s">
        <v>5</v>
      </c>
      <c r="CI10" s="17" t="s">
        <v>5</v>
      </c>
      <c r="CJ10" s="17" t="s">
        <v>5</v>
      </c>
      <c r="CK10" s="17" t="s">
        <v>5</v>
      </c>
      <c r="CL10" s="17" t="s">
        <v>5</v>
      </c>
      <c r="CM10" s="17" t="s">
        <v>5</v>
      </c>
      <c r="CN10" s="17" t="s">
        <v>5</v>
      </c>
      <c r="CO10" s="17" t="s">
        <v>5</v>
      </c>
      <c r="CP10" s="17" t="s">
        <v>5</v>
      </c>
      <c r="CQ10" s="17" t="s">
        <v>5</v>
      </c>
      <c r="CR10" s="17" t="s">
        <v>5</v>
      </c>
      <c r="CS10" s="17" t="s">
        <v>5</v>
      </c>
      <c r="CT10" s="17" t="s">
        <v>5</v>
      </c>
      <c r="CU10" s="17" t="s">
        <v>5</v>
      </c>
      <c r="CV10" s="17" t="s">
        <v>5</v>
      </c>
      <c r="CW10" s="17" t="s">
        <v>5</v>
      </c>
      <c r="CX10" s="17" t="s">
        <v>5</v>
      </c>
      <c r="CY10" s="17" t="s">
        <v>5</v>
      </c>
      <c r="CZ10" s="17" t="s">
        <v>5</v>
      </c>
      <c r="DA10" s="17" t="s">
        <v>5</v>
      </c>
      <c r="DB10" s="17" t="s">
        <v>5</v>
      </c>
      <c r="DC10" s="2" t="s">
        <v>5</v>
      </c>
      <c r="DD10" s="2" t="s">
        <v>5</v>
      </c>
    </row>
    <row r="11" s="2" customFormat="1" spans="1:108">
      <c r="A11" s="15">
        <v>5</v>
      </c>
      <c r="B11" s="16">
        <v>0.23</v>
      </c>
      <c r="C11" s="17">
        <v>0.56</v>
      </c>
      <c r="D11" s="17">
        <v>0.9</v>
      </c>
      <c r="E11" s="17">
        <v>1.31</v>
      </c>
      <c r="F11" s="17">
        <v>1.75</v>
      </c>
      <c r="G11" s="17">
        <v>2.21</v>
      </c>
      <c r="H11" s="17">
        <v>2.71</v>
      </c>
      <c r="I11" s="17">
        <v>3.28</v>
      </c>
      <c r="J11" s="17">
        <v>3.91</v>
      </c>
      <c r="K11" s="17">
        <v>4.58</v>
      </c>
      <c r="L11" s="17">
        <v>5.29</v>
      </c>
      <c r="M11" s="17">
        <v>6.05</v>
      </c>
      <c r="N11" s="17">
        <v>6.85</v>
      </c>
      <c r="O11" s="17">
        <v>7.7</v>
      </c>
      <c r="P11" s="17">
        <v>8.61</v>
      </c>
      <c r="Q11" s="17">
        <v>9.57</v>
      </c>
      <c r="R11" s="17">
        <v>10.59</v>
      </c>
      <c r="S11" s="17">
        <v>11.68</v>
      </c>
      <c r="T11" s="17">
        <v>12.83</v>
      </c>
      <c r="U11" s="17">
        <v>13.52</v>
      </c>
      <c r="V11" s="17">
        <v>14.26</v>
      </c>
      <c r="W11" s="17">
        <v>15.03</v>
      </c>
      <c r="X11" s="17">
        <v>15.85</v>
      </c>
      <c r="Y11" s="17">
        <v>16.71</v>
      </c>
      <c r="Z11" s="17">
        <v>17.61</v>
      </c>
      <c r="AA11" s="17">
        <v>18.57</v>
      </c>
      <c r="AB11" s="17">
        <v>19.58</v>
      </c>
      <c r="AC11" s="17">
        <v>20.65</v>
      </c>
      <c r="AD11" s="17">
        <v>21.77</v>
      </c>
      <c r="AE11" s="17">
        <v>22.96</v>
      </c>
      <c r="AF11" s="17">
        <v>24.21</v>
      </c>
      <c r="AG11" s="17">
        <v>25.53</v>
      </c>
      <c r="AH11" s="17">
        <v>26.93</v>
      </c>
      <c r="AI11" s="17">
        <v>28.4</v>
      </c>
      <c r="AJ11" s="17">
        <v>29.95</v>
      </c>
      <c r="AK11" s="17">
        <v>31.59</v>
      </c>
      <c r="AL11" s="17">
        <v>33.33</v>
      </c>
      <c r="AM11" s="17">
        <v>35.16</v>
      </c>
      <c r="AN11" s="17">
        <v>37.09</v>
      </c>
      <c r="AO11" s="17">
        <v>39.13</v>
      </c>
      <c r="AP11" s="17">
        <v>41.29</v>
      </c>
      <c r="AQ11" s="17">
        <v>43.56</v>
      </c>
      <c r="AR11" s="17">
        <v>45.95</v>
      </c>
      <c r="AS11" s="17">
        <v>48.48</v>
      </c>
      <c r="AT11" s="17">
        <v>51.15</v>
      </c>
      <c r="AU11" s="17">
        <v>53.96</v>
      </c>
      <c r="AV11" s="17">
        <v>56.93</v>
      </c>
      <c r="AW11" s="17">
        <v>60.06</v>
      </c>
      <c r="AX11" s="17">
        <v>63.36</v>
      </c>
      <c r="AY11" s="17">
        <v>66.84</v>
      </c>
      <c r="AZ11" s="17">
        <v>70.52</v>
      </c>
      <c r="BA11" s="17">
        <v>74.4</v>
      </c>
      <c r="BB11" s="17">
        <v>78.49</v>
      </c>
      <c r="BC11" s="17">
        <v>82.81</v>
      </c>
      <c r="BD11" s="17">
        <v>87.36</v>
      </c>
      <c r="BE11" s="17">
        <v>92.16</v>
      </c>
      <c r="BF11" s="17">
        <v>97.23</v>
      </c>
      <c r="BG11" s="17">
        <v>102.58</v>
      </c>
      <c r="BH11" s="17">
        <v>108.22</v>
      </c>
      <c r="BI11" s="17">
        <v>114.17</v>
      </c>
      <c r="BJ11" s="17">
        <v>120.45</v>
      </c>
      <c r="BK11" s="17">
        <v>127.08</v>
      </c>
      <c r="BL11" s="17">
        <v>134.07</v>
      </c>
      <c r="BM11" s="17">
        <v>141.44</v>
      </c>
      <c r="BN11" s="17">
        <v>149.22</v>
      </c>
      <c r="BO11" s="17">
        <v>157.42</v>
      </c>
      <c r="BP11" s="17">
        <v>166.08</v>
      </c>
      <c r="BQ11" s="17">
        <v>175.21</v>
      </c>
      <c r="BR11" s="17">
        <v>184.85</v>
      </c>
      <c r="BS11" s="17">
        <v>195.02</v>
      </c>
      <c r="BT11" s="17">
        <v>205.74</v>
      </c>
      <c r="BU11" s="17">
        <v>217.06</v>
      </c>
      <c r="BV11" s="17">
        <v>228.99</v>
      </c>
      <c r="BW11" s="17" t="s">
        <v>5</v>
      </c>
      <c r="BX11" s="17" t="s">
        <v>5</v>
      </c>
      <c r="BY11" s="17" t="s">
        <v>5</v>
      </c>
      <c r="BZ11" s="17" t="s">
        <v>5</v>
      </c>
      <c r="CA11" s="17" t="s">
        <v>5</v>
      </c>
      <c r="CB11" s="17" t="s">
        <v>5</v>
      </c>
      <c r="CC11" s="17" t="s">
        <v>5</v>
      </c>
      <c r="CD11" s="17" t="s">
        <v>5</v>
      </c>
      <c r="CE11" s="17" t="s">
        <v>5</v>
      </c>
      <c r="CF11" s="17" t="s">
        <v>5</v>
      </c>
      <c r="CG11" s="17" t="s">
        <v>5</v>
      </c>
      <c r="CH11" s="17" t="s">
        <v>5</v>
      </c>
      <c r="CI11" s="17" t="s">
        <v>5</v>
      </c>
      <c r="CJ11" s="17" t="s">
        <v>5</v>
      </c>
      <c r="CK11" s="17" t="s">
        <v>5</v>
      </c>
      <c r="CL11" s="17" t="s">
        <v>5</v>
      </c>
      <c r="CM11" s="17" t="s">
        <v>5</v>
      </c>
      <c r="CN11" s="17" t="s">
        <v>5</v>
      </c>
      <c r="CO11" s="17" t="s">
        <v>5</v>
      </c>
      <c r="CP11" s="17" t="s">
        <v>5</v>
      </c>
      <c r="CQ11" s="17" t="s">
        <v>5</v>
      </c>
      <c r="CR11" s="17" t="s">
        <v>5</v>
      </c>
      <c r="CS11" s="17" t="s">
        <v>5</v>
      </c>
      <c r="CT11" s="17" t="s">
        <v>5</v>
      </c>
      <c r="CU11" s="17" t="s">
        <v>5</v>
      </c>
      <c r="CV11" s="17" t="s">
        <v>5</v>
      </c>
      <c r="CW11" s="17" t="s">
        <v>5</v>
      </c>
      <c r="CX11" s="17" t="s">
        <v>5</v>
      </c>
      <c r="CY11" s="17" t="s">
        <v>5</v>
      </c>
      <c r="CZ11" s="17" t="s">
        <v>5</v>
      </c>
      <c r="DA11" s="17" t="s">
        <v>5</v>
      </c>
      <c r="DB11" s="17" t="s">
        <v>5</v>
      </c>
      <c r="DC11" s="2" t="s">
        <v>5</v>
      </c>
      <c r="DD11" s="2" t="s">
        <v>5</v>
      </c>
    </row>
    <row r="12" s="2" customFormat="1" spans="1:108">
      <c r="A12" s="15">
        <v>6</v>
      </c>
      <c r="B12" s="16">
        <v>0.25</v>
      </c>
      <c r="C12" s="17">
        <v>0.61</v>
      </c>
      <c r="D12" s="17">
        <v>0.99</v>
      </c>
      <c r="E12" s="17">
        <v>1.43</v>
      </c>
      <c r="F12" s="17">
        <v>1.91</v>
      </c>
      <c r="G12" s="17">
        <v>2.42</v>
      </c>
      <c r="H12" s="17">
        <v>2.96</v>
      </c>
      <c r="I12" s="17">
        <v>3.59</v>
      </c>
      <c r="J12" s="17">
        <v>4.28</v>
      </c>
      <c r="K12" s="17">
        <v>5.01</v>
      </c>
      <c r="L12" s="17">
        <v>5.79</v>
      </c>
      <c r="M12" s="17">
        <v>6.62</v>
      </c>
      <c r="N12" s="17">
        <v>7.49</v>
      </c>
      <c r="O12" s="17">
        <v>8.43</v>
      </c>
      <c r="P12" s="17">
        <v>9.42</v>
      </c>
      <c r="Q12" s="17">
        <v>10.47</v>
      </c>
      <c r="R12" s="17">
        <v>11.59</v>
      </c>
      <c r="S12" s="17">
        <v>12.78</v>
      </c>
      <c r="T12" s="17">
        <v>14.04</v>
      </c>
      <c r="U12" s="17">
        <v>14.8</v>
      </c>
      <c r="V12" s="17">
        <v>15.6</v>
      </c>
      <c r="W12" s="17">
        <v>16.44</v>
      </c>
      <c r="X12" s="17">
        <v>17.34</v>
      </c>
      <c r="Y12" s="17">
        <v>18.28</v>
      </c>
      <c r="Z12" s="17">
        <v>19.27</v>
      </c>
      <c r="AA12" s="17">
        <v>20.32</v>
      </c>
      <c r="AB12" s="17">
        <v>21.42</v>
      </c>
      <c r="AC12" s="17">
        <v>22.59</v>
      </c>
      <c r="AD12" s="17">
        <v>23.82</v>
      </c>
      <c r="AE12" s="17">
        <v>25.12</v>
      </c>
      <c r="AF12" s="17">
        <v>26.49</v>
      </c>
      <c r="AG12" s="17">
        <v>27.93</v>
      </c>
      <c r="AH12" s="17">
        <v>29.46</v>
      </c>
      <c r="AI12" s="17">
        <v>31.07</v>
      </c>
      <c r="AJ12" s="17">
        <v>32.77</v>
      </c>
      <c r="AK12" s="17">
        <v>34.57</v>
      </c>
      <c r="AL12" s="17">
        <v>36.47</v>
      </c>
      <c r="AM12" s="17">
        <v>38.47</v>
      </c>
      <c r="AN12" s="17">
        <v>40.59</v>
      </c>
      <c r="AO12" s="17">
        <v>42.82</v>
      </c>
      <c r="AP12" s="17">
        <v>45.18</v>
      </c>
      <c r="AQ12" s="17">
        <v>47.66</v>
      </c>
      <c r="AR12" s="17">
        <v>50.28</v>
      </c>
      <c r="AS12" s="17">
        <v>53.05</v>
      </c>
      <c r="AT12" s="17">
        <v>55.96</v>
      </c>
      <c r="AU12" s="17">
        <v>59.04</v>
      </c>
      <c r="AV12" s="17">
        <v>62.29</v>
      </c>
      <c r="AW12" s="17">
        <v>65.71</v>
      </c>
      <c r="AX12" s="17">
        <v>69.33</v>
      </c>
      <c r="AY12" s="17">
        <v>73.14</v>
      </c>
      <c r="AZ12" s="17">
        <v>77.16</v>
      </c>
      <c r="BA12" s="17">
        <v>81.41</v>
      </c>
      <c r="BB12" s="17">
        <v>85.88</v>
      </c>
      <c r="BC12" s="17">
        <v>90.61</v>
      </c>
      <c r="BD12" s="17">
        <v>95.59</v>
      </c>
      <c r="BE12" s="17">
        <v>100.85</v>
      </c>
      <c r="BF12" s="17">
        <v>106.39</v>
      </c>
      <c r="BG12" s="17">
        <v>112.24</v>
      </c>
      <c r="BH12" s="17">
        <v>118.42</v>
      </c>
      <c r="BI12" s="17">
        <v>124.93</v>
      </c>
      <c r="BJ12" s="17">
        <v>131.8</v>
      </c>
      <c r="BK12" s="17">
        <v>139.05</v>
      </c>
      <c r="BL12" s="17">
        <v>146.69</v>
      </c>
      <c r="BM12" s="17">
        <v>154.76</v>
      </c>
      <c r="BN12" s="17">
        <v>163.27</v>
      </c>
      <c r="BO12" s="17">
        <v>172.25</v>
      </c>
      <c r="BP12" s="17">
        <v>181.73</v>
      </c>
      <c r="BQ12" s="17">
        <v>191.72</v>
      </c>
      <c r="BR12" s="17">
        <v>202.26</v>
      </c>
      <c r="BS12" s="17">
        <v>213.39</v>
      </c>
      <c r="BT12" s="17">
        <v>225.12</v>
      </c>
      <c r="BU12" s="17">
        <v>237.5</v>
      </c>
      <c r="BV12" s="17" t="s">
        <v>5</v>
      </c>
      <c r="BW12" s="17" t="s">
        <v>5</v>
      </c>
      <c r="BX12" s="17" t="s">
        <v>5</v>
      </c>
      <c r="BY12" s="17" t="s">
        <v>5</v>
      </c>
      <c r="BZ12" s="17" t="s">
        <v>5</v>
      </c>
      <c r="CA12" s="17" t="s">
        <v>5</v>
      </c>
      <c r="CB12" s="17" t="s">
        <v>5</v>
      </c>
      <c r="CC12" s="17" t="s">
        <v>5</v>
      </c>
      <c r="CD12" s="17" t="s">
        <v>5</v>
      </c>
      <c r="CE12" s="17" t="s">
        <v>5</v>
      </c>
      <c r="CF12" s="17" t="s">
        <v>5</v>
      </c>
      <c r="CG12" s="17" t="s">
        <v>5</v>
      </c>
      <c r="CH12" s="17" t="s">
        <v>5</v>
      </c>
      <c r="CI12" s="17" t="s">
        <v>5</v>
      </c>
      <c r="CJ12" s="17" t="s">
        <v>5</v>
      </c>
      <c r="CK12" s="17" t="s">
        <v>5</v>
      </c>
      <c r="CL12" s="17" t="s">
        <v>5</v>
      </c>
      <c r="CM12" s="17" t="s">
        <v>5</v>
      </c>
      <c r="CN12" s="17" t="s">
        <v>5</v>
      </c>
      <c r="CO12" s="17" t="s">
        <v>5</v>
      </c>
      <c r="CP12" s="17" t="s">
        <v>5</v>
      </c>
      <c r="CQ12" s="17" t="s">
        <v>5</v>
      </c>
      <c r="CR12" s="17" t="s">
        <v>5</v>
      </c>
      <c r="CS12" s="17" t="s">
        <v>5</v>
      </c>
      <c r="CT12" s="17" t="s">
        <v>5</v>
      </c>
      <c r="CU12" s="17" t="s">
        <v>5</v>
      </c>
      <c r="CV12" s="17" t="s">
        <v>5</v>
      </c>
      <c r="CW12" s="17" t="s">
        <v>5</v>
      </c>
      <c r="CX12" s="17" t="s">
        <v>5</v>
      </c>
      <c r="CY12" s="17" t="s">
        <v>5</v>
      </c>
      <c r="CZ12" s="17" t="s">
        <v>5</v>
      </c>
      <c r="DA12" s="17" t="s">
        <v>5</v>
      </c>
      <c r="DB12" s="17" t="s">
        <v>5</v>
      </c>
      <c r="DC12" s="2" t="s">
        <v>5</v>
      </c>
      <c r="DD12" s="2" t="s">
        <v>5</v>
      </c>
    </row>
    <row r="13" s="2" customFormat="1" spans="1:108">
      <c r="A13" s="15">
        <v>7</v>
      </c>
      <c r="B13" s="16">
        <v>0.28</v>
      </c>
      <c r="C13" s="17">
        <v>0.66</v>
      </c>
      <c r="D13" s="17">
        <v>1.08</v>
      </c>
      <c r="E13" s="17">
        <v>1.57</v>
      </c>
      <c r="F13" s="17">
        <v>2.09</v>
      </c>
      <c r="G13" s="17">
        <v>2.65</v>
      </c>
      <c r="H13" s="17">
        <v>3.24</v>
      </c>
      <c r="I13" s="17">
        <v>3.93</v>
      </c>
      <c r="J13" s="17">
        <v>4.68</v>
      </c>
      <c r="K13" s="17">
        <v>5.48</v>
      </c>
      <c r="L13" s="17">
        <v>6.33</v>
      </c>
      <c r="M13" s="17">
        <v>7.24</v>
      </c>
      <c r="N13" s="17">
        <v>8.2</v>
      </c>
      <c r="O13" s="17">
        <v>9.22</v>
      </c>
      <c r="P13" s="17">
        <v>10.3</v>
      </c>
      <c r="Q13" s="17">
        <v>11.45</v>
      </c>
      <c r="R13" s="17">
        <v>12.67</v>
      </c>
      <c r="S13" s="17">
        <v>13.97</v>
      </c>
      <c r="T13" s="17">
        <v>15.35</v>
      </c>
      <c r="U13" s="17">
        <v>16.18</v>
      </c>
      <c r="V13" s="17">
        <v>17.06</v>
      </c>
      <c r="W13" s="17">
        <v>17.98</v>
      </c>
      <c r="X13" s="17">
        <v>18.96</v>
      </c>
      <c r="Y13" s="17">
        <v>19.99</v>
      </c>
      <c r="Z13" s="17">
        <v>21.07</v>
      </c>
      <c r="AA13" s="17">
        <v>22.22</v>
      </c>
      <c r="AB13" s="17">
        <v>23.43</v>
      </c>
      <c r="AC13" s="17">
        <v>24.7</v>
      </c>
      <c r="AD13" s="17">
        <v>26.04</v>
      </c>
      <c r="AE13" s="17">
        <v>27.46</v>
      </c>
      <c r="AF13" s="17">
        <v>28.96</v>
      </c>
      <c r="AG13" s="17">
        <v>30.54</v>
      </c>
      <c r="AH13" s="17">
        <v>32.21</v>
      </c>
      <c r="AI13" s="17">
        <v>33.97</v>
      </c>
      <c r="AJ13" s="17">
        <v>35.83</v>
      </c>
      <c r="AK13" s="17">
        <v>37.8</v>
      </c>
      <c r="AL13" s="17">
        <v>39.88</v>
      </c>
      <c r="AM13" s="17">
        <v>42.08</v>
      </c>
      <c r="AN13" s="17">
        <v>44.39</v>
      </c>
      <c r="AO13" s="17">
        <v>46.83</v>
      </c>
      <c r="AP13" s="17">
        <v>49.41</v>
      </c>
      <c r="AQ13" s="17">
        <v>52.12</v>
      </c>
      <c r="AR13" s="17">
        <v>54.99</v>
      </c>
      <c r="AS13" s="17">
        <v>58.01</v>
      </c>
      <c r="AT13" s="17">
        <v>61.2</v>
      </c>
      <c r="AU13" s="17">
        <v>64.57</v>
      </c>
      <c r="AV13" s="17">
        <v>68.12</v>
      </c>
      <c r="AW13" s="17">
        <v>71.87</v>
      </c>
      <c r="AX13" s="17">
        <v>75.82</v>
      </c>
      <c r="AY13" s="17">
        <v>79.99</v>
      </c>
      <c r="AZ13" s="17">
        <v>84.39</v>
      </c>
      <c r="BA13" s="17">
        <v>89.03</v>
      </c>
      <c r="BB13" s="17">
        <v>93.92</v>
      </c>
      <c r="BC13" s="17">
        <v>99.09</v>
      </c>
      <c r="BD13" s="17">
        <v>104.54</v>
      </c>
      <c r="BE13" s="17">
        <v>110.29</v>
      </c>
      <c r="BF13" s="17">
        <v>116.35</v>
      </c>
      <c r="BG13" s="17">
        <v>122.75</v>
      </c>
      <c r="BH13" s="17">
        <v>129.5</v>
      </c>
      <c r="BI13" s="17">
        <v>136.63</v>
      </c>
      <c r="BJ13" s="17">
        <v>144.14</v>
      </c>
      <c r="BK13" s="17">
        <v>152.07</v>
      </c>
      <c r="BL13" s="17">
        <v>160.43</v>
      </c>
      <c r="BM13" s="17">
        <v>169.25</v>
      </c>
      <c r="BN13" s="17">
        <v>178.56</v>
      </c>
      <c r="BO13" s="17">
        <v>188.38</v>
      </c>
      <c r="BP13" s="17">
        <v>198.74</v>
      </c>
      <c r="BQ13" s="17">
        <v>209.67</v>
      </c>
      <c r="BR13" s="17">
        <v>221.2</v>
      </c>
      <c r="BS13" s="17">
        <v>233.37</v>
      </c>
      <c r="BT13" s="17">
        <v>246.2</v>
      </c>
      <c r="BU13" s="17" t="s">
        <v>5</v>
      </c>
      <c r="BV13" s="17" t="s">
        <v>5</v>
      </c>
      <c r="BW13" s="17" t="s">
        <v>5</v>
      </c>
      <c r="BX13" s="17" t="s">
        <v>5</v>
      </c>
      <c r="BY13" s="17" t="s">
        <v>5</v>
      </c>
      <c r="BZ13" s="17" t="s">
        <v>5</v>
      </c>
      <c r="CA13" s="17" t="s">
        <v>5</v>
      </c>
      <c r="CB13" s="17" t="s">
        <v>5</v>
      </c>
      <c r="CC13" s="17" t="s">
        <v>5</v>
      </c>
      <c r="CD13" s="17" t="s">
        <v>5</v>
      </c>
      <c r="CE13" s="17" t="s">
        <v>5</v>
      </c>
      <c r="CF13" s="17" t="s">
        <v>5</v>
      </c>
      <c r="CG13" s="17" t="s">
        <v>5</v>
      </c>
      <c r="CH13" s="17" t="s">
        <v>5</v>
      </c>
      <c r="CI13" s="17" t="s">
        <v>5</v>
      </c>
      <c r="CJ13" s="17" t="s">
        <v>5</v>
      </c>
      <c r="CK13" s="17" t="s">
        <v>5</v>
      </c>
      <c r="CL13" s="17" t="s">
        <v>5</v>
      </c>
      <c r="CM13" s="17" t="s">
        <v>5</v>
      </c>
      <c r="CN13" s="17" t="s">
        <v>5</v>
      </c>
      <c r="CO13" s="17" t="s">
        <v>5</v>
      </c>
      <c r="CP13" s="17" t="s">
        <v>5</v>
      </c>
      <c r="CQ13" s="17" t="s">
        <v>5</v>
      </c>
      <c r="CR13" s="17" t="s">
        <v>5</v>
      </c>
      <c r="CS13" s="17" t="s">
        <v>5</v>
      </c>
      <c r="CT13" s="17" t="s">
        <v>5</v>
      </c>
      <c r="CU13" s="17" t="s">
        <v>5</v>
      </c>
      <c r="CV13" s="17" t="s">
        <v>5</v>
      </c>
      <c r="CW13" s="17" t="s">
        <v>5</v>
      </c>
      <c r="CX13" s="17" t="s">
        <v>5</v>
      </c>
      <c r="CY13" s="17" t="s">
        <v>5</v>
      </c>
      <c r="CZ13" s="17" t="s">
        <v>5</v>
      </c>
      <c r="DA13" s="17" t="s">
        <v>5</v>
      </c>
      <c r="DB13" s="17" t="s">
        <v>5</v>
      </c>
      <c r="DC13" s="2" t="s">
        <v>5</v>
      </c>
      <c r="DD13" s="2" t="s">
        <v>5</v>
      </c>
    </row>
    <row r="14" s="2" customFormat="1" spans="1:108">
      <c r="A14" s="15">
        <v>8</v>
      </c>
      <c r="B14" s="16">
        <v>0.3</v>
      </c>
      <c r="C14" s="17">
        <v>0.73</v>
      </c>
      <c r="D14" s="17">
        <v>1.18</v>
      </c>
      <c r="E14" s="17">
        <v>1.72</v>
      </c>
      <c r="F14" s="17">
        <v>2.29</v>
      </c>
      <c r="G14" s="17">
        <v>2.9</v>
      </c>
      <c r="H14" s="17">
        <v>3.55</v>
      </c>
      <c r="I14" s="17">
        <v>4.3</v>
      </c>
      <c r="J14" s="17">
        <v>5.12</v>
      </c>
      <c r="K14" s="17">
        <v>6</v>
      </c>
      <c r="L14" s="17">
        <v>6.93</v>
      </c>
      <c r="M14" s="17">
        <v>7.91</v>
      </c>
      <c r="N14" s="17">
        <v>8.96</v>
      </c>
      <c r="O14" s="17">
        <v>10.08</v>
      </c>
      <c r="P14" s="17">
        <v>11.27</v>
      </c>
      <c r="Q14" s="17">
        <v>12.53</v>
      </c>
      <c r="R14" s="17">
        <v>13.86</v>
      </c>
      <c r="S14" s="17">
        <v>15.28</v>
      </c>
      <c r="T14" s="17">
        <v>16.79</v>
      </c>
      <c r="U14" s="17">
        <v>17.7</v>
      </c>
      <c r="V14" s="17">
        <v>18.66</v>
      </c>
      <c r="W14" s="17">
        <v>19.67</v>
      </c>
      <c r="X14" s="17">
        <v>20.74</v>
      </c>
      <c r="Y14" s="17">
        <v>21.86</v>
      </c>
      <c r="Z14" s="17">
        <v>23.05</v>
      </c>
      <c r="AA14" s="17">
        <v>24.3</v>
      </c>
      <c r="AB14" s="17">
        <v>25.62</v>
      </c>
      <c r="AC14" s="17">
        <v>27.02</v>
      </c>
      <c r="AD14" s="17">
        <v>28.49</v>
      </c>
      <c r="AE14" s="17">
        <v>30.04</v>
      </c>
      <c r="AF14" s="17">
        <v>31.67</v>
      </c>
      <c r="AG14" s="17">
        <v>33.4</v>
      </c>
      <c r="AH14" s="17">
        <v>35.23</v>
      </c>
      <c r="AI14" s="17">
        <v>37.16</v>
      </c>
      <c r="AJ14" s="17">
        <v>39.2</v>
      </c>
      <c r="AK14" s="17">
        <v>41.36</v>
      </c>
      <c r="AL14" s="17">
        <v>43.63</v>
      </c>
      <c r="AM14" s="17">
        <v>46.03</v>
      </c>
      <c r="AN14" s="17">
        <v>48.56</v>
      </c>
      <c r="AO14" s="17">
        <v>51.23</v>
      </c>
      <c r="AP14" s="17">
        <v>54.05</v>
      </c>
      <c r="AQ14" s="17">
        <v>57.02</v>
      </c>
      <c r="AR14" s="17">
        <v>60.16</v>
      </c>
      <c r="AS14" s="17">
        <v>63.47</v>
      </c>
      <c r="AT14" s="17">
        <v>66.96</v>
      </c>
      <c r="AU14" s="17">
        <v>70.64</v>
      </c>
      <c r="AV14" s="17">
        <v>74.52</v>
      </c>
      <c r="AW14" s="17">
        <v>78.62</v>
      </c>
      <c r="AX14" s="17">
        <v>82.95</v>
      </c>
      <c r="AY14" s="17">
        <v>87.51</v>
      </c>
      <c r="AZ14" s="17">
        <v>92.32</v>
      </c>
      <c r="BA14" s="17">
        <v>97.4</v>
      </c>
      <c r="BB14" s="17">
        <v>102.75</v>
      </c>
      <c r="BC14" s="17">
        <v>108.4</v>
      </c>
      <c r="BD14" s="17">
        <v>114.37</v>
      </c>
      <c r="BE14" s="17">
        <v>120.66</v>
      </c>
      <c r="BF14" s="17">
        <v>127.29</v>
      </c>
      <c r="BG14" s="17">
        <v>134.29</v>
      </c>
      <c r="BH14" s="17">
        <v>141.68</v>
      </c>
      <c r="BI14" s="17">
        <v>149.47</v>
      </c>
      <c r="BJ14" s="17">
        <v>157.69</v>
      </c>
      <c r="BK14" s="17">
        <v>166.36</v>
      </c>
      <c r="BL14" s="17">
        <v>175.51</v>
      </c>
      <c r="BM14" s="17">
        <v>185.16</v>
      </c>
      <c r="BN14" s="17">
        <v>195.35</v>
      </c>
      <c r="BO14" s="17">
        <v>206.09</v>
      </c>
      <c r="BP14" s="17">
        <v>217.42</v>
      </c>
      <c r="BQ14" s="17">
        <v>229.38</v>
      </c>
      <c r="BR14" s="17">
        <v>242</v>
      </c>
      <c r="BS14" s="17">
        <v>255.3</v>
      </c>
      <c r="BT14" s="17" t="s">
        <v>5</v>
      </c>
      <c r="BU14" s="17" t="s">
        <v>5</v>
      </c>
      <c r="BV14" s="17" t="s">
        <v>5</v>
      </c>
      <c r="BW14" s="17" t="s">
        <v>5</v>
      </c>
      <c r="BX14" s="17" t="s">
        <v>5</v>
      </c>
      <c r="BY14" s="17" t="s">
        <v>5</v>
      </c>
      <c r="BZ14" s="17" t="s">
        <v>5</v>
      </c>
      <c r="CA14" s="17" t="s">
        <v>5</v>
      </c>
      <c r="CB14" s="17" t="s">
        <v>5</v>
      </c>
      <c r="CC14" s="17" t="s">
        <v>5</v>
      </c>
      <c r="CD14" s="17" t="s">
        <v>5</v>
      </c>
      <c r="CE14" s="17" t="s">
        <v>5</v>
      </c>
      <c r="CF14" s="17" t="s">
        <v>5</v>
      </c>
      <c r="CG14" s="17" t="s">
        <v>5</v>
      </c>
      <c r="CH14" s="17" t="s">
        <v>5</v>
      </c>
      <c r="CI14" s="17" t="s">
        <v>5</v>
      </c>
      <c r="CJ14" s="17" t="s">
        <v>5</v>
      </c>
      <c r="CK14" s="17" t="s">
        <v>5</v>
      </c>
      <c r="CL14" s="17" t="s">
        <v>5</v>
      </c>
      <c r="CM14" s="17" t="s">
        <v>5</v>
      </c>
      <c r="CN14" s="17" t="s">
        <v>5</v>
      </c>
      <c r="CO14" s="17" t="s">
        <v>5</v>
      </c>
      <c r="CP14" s="17" t="s">
        <v>5</v>
      </c>
      <c r="CQ14" s="17" t="s">
        <v>5</v>
      </c>
      <c r="CR14" s="17" t="s">
        <v>5</v>
      </c>
      <c r="CS14" s="17" t="s">
        <v>5</v>
      </c>
      <c r="CT14" s="17" t="s">
        <v>5</v>
      </c>
      <c r="CU14" s="17" t="s">
        <v>5</v>
      </c>
      <c r="CV14" s="17" t="s">
        <v>5</v>
      </c>
      <c r="CW14" s="17" t="s">
        <v>5</v>
      </c>
      <c r="CX14" s="17" t="s">
        <v>5</v>
      </c>
      <c r="CY14" s="17" t="s">
        <v>5</v>
      </c>
      <c r="CZ14" s="17" t="s">
        <v>5</v>
      </c>
      <c r="DA14" s="17" t="s">
        <v>5</v>
      </c>
      <c r="DB14" s="17" t="s">
        <v>5</v>
      </c>
      <c r="DC14" s="2" t="s">
        <v>5</v>
      </c>
      <c r="DD14" s="2" t="s">
        <v>5</v>
      </c>
    </row>
    <row r="15" s="2" customFormat="1" spans="1:108">
      <c r="A15" s="15">
        <v>9</v>
      </c>
      <c r="B15" s="16">
        <v>0.33</v>
      </c>
      <c r="C15" s="17">
        <v>0.8</v>
      </c>
      <c r="D15" s="17">
        <v>1.29</v>
      </c>
      <c r="E15" s="17">
        <v>1.88</v>
      </c>
      <c r="F15" s="17">
        <v>2.51</v>
      </c>
      <c r="G15" s="17">
        <v>3.18</v>
      </c>
      <c r="H15" s="17">
        <v>3.89</v>
      </c>
      <c r="I15" s="17">
        <v>4.71</v>
      </c>
      <c r="J15" s="17">
        <v>5.61</v>
      </c>
      <c r="K15" s="17">
        <v>6.57</v>
      </c>
      <c r="L15" s="17">
        <v>7.59</v>
      </c>
      <c r="M15" s="17">
        <v>8.67</v>
      </c>
      <c r="N15" s="17">
        <v>9.82</v>
      </c>
      <c r="O15" s="17">
        <v>11.05</v>
      </c>
      <c r="P15" s="17">
        <v>12.35</v>
      </c>
      <c r="Q15" s="17">
        <v>13.73</v>
      </c>
      <c r="R15" s="17">
        <v>15.19</v>
      </c>
      <c r="S15" s="17">
        <v>16.75</v>
      </c>
      <c r="T15" s="17">
        <v>18.4</v>
      </c>
      <c r="U15" s="17">
        <v>19.4</v>
      </c>
      <c r="V15" s="17">
        <v>20.45</v>
      </c>
      <c r="W15" s="17">
        <v>21.56</v>
      </c>
      <c r="X15" s="17">
        <v>22.72</v>
      </c>
      <c r="Y15" s="17">
        <v>23.96</v>
      </c>
      <c r="Z15" s="17">
        <v>25.26</v>
      </c>
      <c r="AA15" s="17">
        <v>26.63</v>
      </c>
      <c r="AB15" s="17">
        <v>28.07</v>
      </c>
      <c r="AC15" s="17">
        <v>29.6</v>
      </c>
      <c r="AD15" s="17">
        <v>31.21</v>
      </c>
      <c r="AE15" s="17">
        <v>32.91</v>
      </c>
      <c r="AF15" s="17">
        <v>34.7</v>
      </c>
      <c r="AG15" s="17">
        <v>36.59</v>
      </c>
      <c r="AH15" s="17">
        <v>38.6</v>
      </c>
      <c r="AI15" s="17">
        <v>40.72</v>
      </c>
      <c r="AJ15" s="17">
        <v>42.96</v>
      </c>
      <c r="AK15" s="17">
        <v>45.32</v>
      </c>
      <c r="AL15" s="17">
        <v>47.81</v>
      </c>
      <c r="AM15" s="17">
        <v>50.44</v>
      </c>
      <c r="AN15" s="17">
        <v>53.21</v>
      </c>
      <c r="AO15" s="17">
        <v>56.14</v>
      </c>
      <c r="AP15" s="17">
        <v>59.23</v>
      </c>
      <c r="AQ15" s="17">
        <v>62.48</v>
      </c>
      <c r="AR15" s="17">
        <v>65.92</v>
      </c>
      <c r="AS15" s="17">
        <v>69.55</v>
      </c>
      <c r="AT15" s="17">
        <v>73.37</v>
      </c>
      <c r="AU15" s="17">
        <v>77.41</v>
      </c>
      <c r="AV15" s="17">
        <v>81.66</v>
      </c>
      <c r="AW15" s="17">
        <v>86.15</v>
      </c>
      <c r="AX15" s="17">
        <v>90.89</v>
      </c>
      <c r="AY15" s="17">
        <v>95.89</v>
      </c>
      <c r="AZ15" s="17">
        <v>101.16</v>
      </c>
      <c r="BA15" s="17">
        <v>106.73</v>
      </c>
      <c r="BB15" s="17">
        <v>112.6</v>
      </c>
      <c r="BC15" s="17">
        <v>118.79</v>
      </c>
      <c r="BD15" s="17">
        <v>125.32</v>
      </c>
      <c r="BE15" s="17">
        <v>132.22</v>
      </c>
      <c r="BF15" s="17">
        <v>139.49</v>
      </c>
      <c r="BG15" s="17">
        <v>147.16</v>
      </c>
      <c r="BH15" s="17">
        <v>155.25</v>
      </c>
      <c r="BI15" s="17">
        <v>163.79</v>
      </c>
      <c r="BJ15" s="17">
        <v>172.8</v>
      </c>
      <c r="BK15" s="17">
        <v>182.3</v>
      </c>
      <c r="BL15" s="17">
        <v>192.33</v>
      </c>
      <c r="BM15" s="17">
        <v>202.9</v>
      </c>
      <c r="BN15" s="17">
        <v>214.06</v>
      </c>
      <c r="BO15" s="17">
        <v>225.84</v>
      </c>
      <c r="BP15" s="17">
        <v>238.26</v>
      </c>
      <c r="BQ15" s="17">
        <v>251.36</v>
      </c>
      <c r="BR15" s="17">
        <v>265.18</v>
      </c>
      <c r="BS15" s="17" t="s">
        <v>5</v>
      </c>
      <c r="BT15" s="17" t="s">
        <v>5</v>
      </c>
      <c r="BU15" s="17" t="s">
        <v>5</v>
      </c>
      <c r="BV15" s="17" t="s">
        <v>5</v>
      </c>
      <c r="BW15" s="17" t="s">
        <v>5</v>
      </c>
      <c r="BX15" s="17" t="s">
        <v>5</v>
      </c>
      <c r="BY15" s="17" t="s">
        <v>5</v>
      </c>
      <c r="BZ15" s="17" t="s">
        <v>5</v>
      </c>
      <c r="CA15" s="17" t="s">
        <v>5</v>
      </c>
      <c r="CB15" s="17" t="s">
        <v>5</v>
      </c>
      <c r="CC15" s="17" t="s">
        <v>5</v>
      </c>
      <c r="CD15" s="17" t="s">
        <v>5</v>
      </c>
      <c r="CE15" s="17" t="s">
        <v>5</v>
      </c>
      <c r="CF15" s="17" t="s">
        <v>5</v>
      </c>
      <c r="CG15" s="17" t="s">
        <v>5</v>
      </c>
      <c r="CH15" s="17" t="s">
        <v>5</v>
      </c>
      <c r="CI15" s="17" t="s">
        <v>5</v>
      </c>
      <c r="CJ15" s="17" t="s">
        <v>5</v>
      </c>
      <c r="CK15" s="17" t="s">
        <v>5</v>
      </c>
      <c r="CL15" s="17" t="s">
        <v>5</v>
      </c>
      <c r="CM15" s="17" t="s">
        <v>5</v>
      </c>
      <c r="CN15" s="17" t="s">
        <v>5</v>
      </c>
      <c r="CO15" s="17" t="s">
        <v>5</v>
      </c>
      <c r="CP15" s="17" t="s">
        <v>5</v>
      </c>
      <c r="CQ15" s="17" t="s">
        <v>5</v>
      </c>
      <c r="CR15" s="17" t="s">
        <v>5</v>
      </c>
      <c r="CS15" s="17" t="s">
        <v>5</v>
      </c>
      <c r="CT15" s="17" t="s">
        <v>5</v>
      </c>
      <c r="CU15" s="17" t="s">
        <v>5</v>
      </c>
      <c r="CV15" s="17" t="s">
        <v>5</v>
      </c>
      <c r="CW15" s="17" t="s">
        <v>5</v>
      </c>
      <c r="CX15" s="17" t="s">
        <v>5</v>
      </c>
      <c r="CY15" s="17" t="s">
        <v>5</v>
      </c>
      <c r="CZ15" s="17" t="s">
        <v>5</v>
      </c>
      <c r="DA15" s="17" t="s">
        <v>5</v>
      </c>
      <c r="DB15" s="17" t="s">
        <v>5</v>
      </c>
      <c r="DC15" s="2" t="s">
        <v>5</v>
      </c>
      <c r="DD15" s="2" t="s">
        <v>5</v>
      </c>
    </row>
    <row r="16" s="2" customFormat="1" spans="1:108">
      <c r="A16" s="15">
        <v>10</v>
      </c>
      <c r="B16" s="16">
        <v>0.36</v>
      </c>
      <c r="C16" s="17">
        <v>0.87</v>
      </c>
      <c r="D16" s="17">
        <v>1.42</v>
      </c>
      <c r="E16" s="17">
        <v>2.06</v>
      </c>
      <c r="F16" s="17">
        <v>2.75</v>
      </c>
      <c r="G16" s="17">
        <v>3.48</v>
      </c>
      <c r="H16" s="17">
        <v>4.26</v>
      </c>
      <c r="I16" s="17">
        <v>5.16</v>
      </c>
      <c r="J16" s="17">
        <v>6.14</v>
      </c>
      <c r="K16" s="17">
        <v>7.19</v>
      </c>
      <c r="L16" s="17">
        <v>8.31</v>
      </c>
      <c r="M16" s="17">
        <v>9.5</v>
      </c>
      <c r="N16" s="17">
        <v>10.76</v>
      </c>
      <c r="O16" s="17">
        <v>12.1</v>
      </c>
      <c r="P16" s="17">
        <v>13.52</v>
      </c>
      <c r="Q16" s="17">
        <v>15.03</v>
      </c>
      <c r="R16" s="17">
        <v>16.64</v>
      </c>
      <c r="S16" s="17">
        <v>18.34</v>
      </c>
      <c r="T16" s="17">
        <v>20.15</v>
      </c>
      <c r="U16" s="17">
        <v>21.24</v>
      </c>
      <c r="V16" s="17">
        <v>22.39</v>
      </c>
      <c r="W16" s="17">
        <v>23.6</v>
      </c>
      <c r="X16" s="17">
        <v>24.88</v>
      </c>
      <c r="Y16" s="17">
        <v>26.23</v>
      </c>
      <c r="Z16" s="17">
        <v>27.65</v>
      </c>
      <c r="AA16" s="17">
        <v>29.15</v>
      </c>
      <c r="AB16" s="17">
        <v>30.74</v>
      </c>
      <c r="AC16" s="17">
        <v>32.41</v>
      </c>
      <c r="AD16" s="17">
        <v>34.17</v>
      </c>
      <c r="AE16" s="17">
        <v>36.03</v>
      </c>
      <c r="AF16" s="17">
        <v>37.99</v>
      </c>
      <c r="AG16" s="17">
        <v>40.07</v>
      </c>
      <c r="AH16" s="17">
        <v>42.27</v>
      </c>
      <c r="AI16" s="17">
        <v>44.59</v>
      </c>
      <c r="AJ16" s="17">
        <v>47.04</v>
      </c>
      <c r="AK16" s="17">
        <v>49.63</v>
      </c>
      <c r="AL16" s="17">
        <v>52.36</v>
      </c>
      <c r="AM16" s="17">
        <v>55.24</v>
      </c>
      <c r="AN16" s="17">
        <v>58.27</v>
      </c>
      <c r="AO16" s="17">
        <v>61.48</v>
      </c>
      <c r="AP16" s="17">
        <v>64.86</v>
      </c>
      <c r="AQ16" s="17">
        <v>68.43</v>
      </c>
      <c r="AR16" s="17">
        <v>72.19</v>
      </c>
      <c r="AS16" s="17">
        <v>76.16</v>
      </c>
      <c r="AT16" s="17">
        <v>80.35</v>
      </c>
      <c r="AU16" s="17">
        <v>84.77</v>
      </c>
      <c r="AV16" s="17">
        <v>89.43</v>
      </c>
      <c r="AW16" s="17">
        <v>94.35</v>
      </c>
      <c r="AX16" s="17">
        <v>99.54</v>
      </c>
      <c r="AY16" s="17">
        <v>105.01</v>
      </c>
      <c r="AZ16" s="17">
        <v>110.79</v>
      </c>
      <c r="BA16" s="17">
        <v>116.88</v>
      </c>
      <c r="BB16" s="17">
        <v>123.31</v>
      </c>
      <c r="BC16" s="17">
        <v>130.09</v>
      </c>
      <c r="BD16" s="17">
        <v>137.24</v>
      </c>
      <c r="BE16" s="17">
        <v>144.79</v>
      </c>
      <c r="BF16" s="17">
        <v>152.75</v>
      </c>
      <c r="BG16" s="17">
        <v>161.15</v>
      </c>
      <c r="BH16" s="17">
        <v>170.02</v>
      </c>
      <c r="BI16" s="17">
        <v>179.37</v>
      </c>
      <c r="BJ16" s="17">
        <v>189.23</v>
      </c>
      <c r="BK16" s="17">
        <v>199.64</v>
      </c>
      <c r="BL16" s="17">
        <v>210.62</v>
      </c>
      <c r="BM16" s="17">
        <v>222.2</v>
      </c>
      <c r="BN16" s="17">
        <v>234.42</v>
      </c>
      <c r="BO16" s="17">
        <v>247.31</v>
      </c>
      <c r="BP16" s="17">
        <v>260.91</v>
      </c>
      <c r="BQ16" s="17">
        <v>275.26</v>
      </c>
      <c r="BR16" s="17" t="s">
        <v>5</v>
      </c>
      <c r="BS16" s="17" t="s">
        <v>5</v>
      </c>
      <c r="BT16" s="17" t="s">
        <v>5</v>
      </c>
      <c r="BU16" s="17" t="s">
        <v>5</v>
      </c>
      <c r="BV16" s="17" t="s">
        <v>5</v>
      </c>
      <c r="BW16" s="17" t="s">
        <v>5</v>
      </c>
      <c r="BX16" s="17" t="s">
        <v>5</v>
      </c>
      <c r="BY16" s="17" t="s">
        <v>5</v>
      </c>
      <c r="BZ16" s="17" t="s">
        <v>5</v>
      </c>
      <c r="CA16" s="17" t="s">
        <v>5</v>
      </c>
      <c r="CB16" s="17" t="s">
        <v>5</v>
      </c>
      <c r="CC16" s="17" t="s">
        <v>5</v>
      </c>
      <c r="CD16" s="17" t="s">
        <v>5</v>
      </c>
      <c r="CE16" s="17" t="s">
        <v>5</v>
      </c>
      <c r="CF16" s="17" t="s">
        <v>5</v>
      </c>
      <c r="CG16" s="17" t="s">
        <v>5</v>
      </c>
      <c r="CH16" s="17" t="s">
        <v>5</v>
      </c>
      <c r="CI16" s="17" t="s">
        <v>5</v>
      </c>
      <c r="CJ16" s="17" t="s">
        <v>5</v>
      </c>
      <c r="CK16" s="17" t="s">
        <v>5</v>
      </c>
      <c r="CL16" s="17" t="s">
        <v>5</v>
      </c>
      <c r="CM16" s="17" t="s">
        <v>5</v>
      </c>
      <c r="CN16" s="17" t="s">
        <v>5</v>
      </c>
      <c r="CO16" s="17" t="s">
        <v>5</v>
      </c>
      <c r="CP16" s="17" t="s">
        <v>5</v>
      </c>
      <c r="CQ16" s="17" t="s">
        <v>5</v>
      </c>
      <c r="CR16" s="17" t="s">
        <v>5</v>
      </c>
      <c r="CS16" s="17" t="s">
        <v>5</v>
      </c>
      <c r="CT16" s="17" t="s">
        <v>5</v>
      </c>
      <c r="CU16" s="17" t="s">
        <v>5</v>
      </c>
      <c r="CV16" s="17" t="s">
        <v>5</v>
      </c>
      <c r="CW16" s="17" t="s">
        <v>5</v>
      </c>
      <c r="CX16" s="17" t="s">
        <v>5</v>
      </c>
      <c r="CY16" s="17" t="s">
        <v>5</v>
      </c>
      <c r="CZ16" s="17" t="s">
        <v>5</v>
      </c>
      <c r="DA16" s="17" t="s">
        <v>5</v>
      </c>
      <c r="DB16" s="17" t="s">
        <v>5</v>
      </c>
      <c r="DC16" s="2" t="s">
        <v>5</v>
      </c>
      <c r="DD16" s="2" t="s">
        <v>5</v>
      </c>
    </row>
    <row r="17" s="2" customFormat="1" spans="1:108">
      <c r="A17" s="15">
        <v>11</v>
      </c>
      <c r="B17" s="16">
        <v>0.4</v>
      </c>
      <c r="C17" s="17">
        <v>0.95</v>
      </c>
      <c r="D17" s="17">
        <v>1.55</v>
      </c>
      <c r="E17" s="17">
        <v>2.26</v>
      </c>
      <c r="F17" s="17">
        <v>3.01</v>
      </c>
      <c r="G17" s="17">
        <v>3.82</v>
      </c>
      <c r="H17" s="17">
        <v>4.67</v>
      </c>
      <c r="I17" s="17">
        <v>5.65</v>
      </c>
      <c r="J17" s="17">
        <v>6.73</v>
      </c>
      <c r="K17" s="17">
        <v>7.88</v>
      </c>
      <c r="L17" s="17">
        <v>9.11</v>
      </c>
      <c r="M17" s="17">
        <v>10.41</v>
      </c>
      <c r="N17" s="17">
        <v>11.79</v>
      </c>
      <c r="O17" s="17">
        <v>13.25</v>
      </c>
      <c r="P17" s="17">
        <v>14.81</v>
      </c>
      <c r="Q17" s="17">
        <v>16.47</v>
      </c>
      <c r="R17" s="17">
        <v>18.23</v>
      </c>
      <c r="S17" s="17">
        <v>20.1</v>
      </c>
      <c r="T17" s="17">
        <v>22.08</v>
      </c>
      <c r="U17" s="17">
        <v>23.28</v>
      </c>
      <c r="V17" s="17">
        <v>24.53</v>
      </c>
      <c r="W17" s="17">
        <v>25.86</v>
      </c>
      <c r="X17" s="17">
        <v>27.26</v>
      </c>
      <c r="Y17" s="17">
        <v>28.74</v>
      </c>
      <c r="Z17" s="17">
        <v>30.3</v>
      </c>
      <c r="AA17" s="17">
        <v>31.94</v>
      </c>
      <c r="AB17" s="17">
        <v>33.67</v>
      </c>
      <c r="AC17" s="17">
        <v>35.5</v>
      </c>
      <c r="AD17" s="17">
        <v>37.43</v>
      </c>
      <c r="AE17" s="17">
        <v>39.47</v>
      </c>
      <c r="AF17" s="17">
        <v>41.63</v>
      </c>
      <c r="AG17" s="17">
        <v>43.91</v>
      </c>
      <c r="AH17" s="17">
        <v>46.32</v>
      </c>
      <c r="AI17" s="17">
        <v>48.86</v>
      </c>
      <c r="AJ17" s="17">
        <v>51.55</v>
      </c>
      <c r="AK17" s="17">
        <v>54.39</v>
      </c>
      <c r="AL17" s="17">
        <v>57.38</v>
      </c>
      <c r="AM17" s="17">
        <v>60.53</v>
      </c>
      <c r="AN17" s="17">
        <v>63.86</v>
      </c>
      <c r="AO17" s="17">
        <v>67.37</v>
      </c>
      <c r="AP17" s="17">
        <v>71.08</v>
      </c>
      <c r="AQ17" s="17">
        <v>74.99</v>
      </c>
      <c r="AR17" s="17">
        <v>79.11</v>
      </c>
      <c r="AS17" s="17">
        <v>83.46</v>
      </c>
      <c r="AT17" s="17">
        <v>88.05</v>
      </c>
      <c r="AU17" s="17">
        <v>92.9</v>
      </c>
      <c r="AV17" s="17">
        <v>98</v>
      </c>
      <c r="AW17" s="17">
        <v>103.39</v>
      </c>
      <c r="AX17" s="17">
        <v>109.08</v>
      </c>
      <c r="AY17" s="17">
        <v>115.08</v>
      </c>
      <c r="AZ17" s="17">
        <v>121.41</v>
      </c>
      <c r="BA17" s="17">
        <v>128.09</v>
      </c>
      <c r="BB17" s="17">
        <v>135.13</v>
      </c>
      <c r="BC17" s="17">
        <v>142.56</v>
      </c>
      <c r="BD17" s="17">
        <v>150.4</v>
      </c>
      <c r="BE17" s="17">
        <v>158.67</v>
      </c>
      <c r="BF17" s="17">
        <v>167.4</v>
      </c>
      <c r="BG17" s="17">
        <v>176.61</v>
      </c>
      <c r="BH17" s="17">
        <v>186.32</v>
      </c>
      <c r="BI17" s="17">
        <v>196.57</v>
      </c>
      <c r="BJ17" s="17">
        <v>207.38</v>
      </c>
      <c r="BK17" s="17">
        <v>218.78</v>
      </c>
      <c r="BL17" s="17">
        <v>230.81</v>
      </c>
      <c r="BM17" s="17">
        <v>243.51</v>
      </c>
      <c r="BN17" s="17">
        <v>256.9</v>
      </c>
      <c r="BO17" s="17">
        <v>271.03</v>
      </c>
      <c r="BP17" s="17">
        <v>285.93</v>
      </c>
      <c r="BQ17" s="17" t="s">
        <v>5</v>
      </c>
      <c r="BR17" s="17" t="s">
        <v>5</v>
      </c>
      <c r="BS17" s="17" t="s">
        <v>5</v>
      </c>
      <c r="BT17" s="17" t="s">
        <v>5</v>
      </c>
      <c r="BU17" s="17" t="s">
        <v>5</v>
      </c>
      <c r="BV17" s="17" t="s">
        <v>5</v>
      </c>
      <c r="BW17" s="17" t="s">
        <v>5</v>
      </c>
      <c r="BX17" s="17" t="s">
        <v>5</v>
      </c>
      <c r="BY17" s="17" t="s">
        <v>5</v>
      </c>
      <c r="BZ17" s="17" t="s">
        <v>5</v>
      </c>
      <c r="CA17" s="17" t="s">
        <v>5</v>
      </c>
      <c r="CB17" s="17" t="s">
        <v>5</v>
      </c>
      <c r="CC17" s="17" t="s">
        <v>5</v>
      </c>
      <c r="CD17" s="17" t="s">
        <v>5</v>
      </c>
      <c r="CE17" s="17" t="s">
        <v>5</v>
      </c>
      <c r="CF17" s="17" t="s">
        <v>5</v>
      </c>
      <c r="CG17" s="17" t="s">
        <v>5</v>
      </c>
      <c r="CH17" s="17" t="s">
        <v>5</v>
      </c>
      <c r="CI17" s="17" t="s">
        <v>5</v>
      </c>
      <c r="CJ17" s="17" t="s">
        <v>5</v>
      </c>
      <c r="CK17" s="17" t="s">
        <v>5</v>
      </c>
      <c r="CL17" s="17" t="s">
        <v>5</v>
      </c>
      <c r="CM17" s="17" t="s">
        <v>5</v>
      </c>
      <c r="CN17" s="17" t="s">
        <v>5</v>
      </c>
      <c r="CO17" s="17" t="s">
        <v>5</v>
      </c>
      <c r="CP17" s="17" t="s">
        <v>5</v>
      </c>
      <c r="CQ17" s="17" t="s">
        <v>5</v>
      </c>
      <c r="CR17" s="17" t="s">
        <v>5</v>
      </c>
      <c r="CS17" s="17" t="s">
        <v>5</v>
      </c>
      <c r="CT17" s="17" t="s">
        <v>5</v>
      </c>
      <c r="CU17" s="17" t="s">
        <v>5</v>
      </c>
      <c r="CV17" s="17" t="s">
        <v>5</v>
      </c>
      <c r="CW17" s="17" t="s">
        <v>5</v>
      </c>
      <c r="CX17" s="17" t="s">
        <v>5</v>
      </c>
      <c r="CY17" s="17" t="s">
        <v>5</v>
      </c>
      <c r="CZ17" s="17" t="s">
        <v>5</v>
      </c>
      <c r="DA17" s="17" t="s">
        <v>5</v>
      </c>
      <c r="DB17" s="17" t="s">
        <v>5</v>
      </c>
      <c r="DC17" s="2" t="s">
        <v>5</v>
      </c>
      <c r="DD17" s="2" t="s">
        <v>5</v>
      </c>
    </row>
    <row r="18" s="2" customFormat="1" spans="1:108">
      <c r="A18" s="15">
        <v>12</v>
      </c>
      <c r="B18" s="16">
        <v>0.43</v>
      </c>
      <c r="C18" s="17">
        <v>1.05</v>
      </c>
      <c r="D18" s="17">
        <v>1.7</v>
      </c>
      <c r="E18" s="17">
        <v>2.48</v>
      </c>
      <c r="F18" s="17">
        <v>3.31</v>
      </c>
      <c r="G18" s="17">
        <v>4.19</v>
      </c>
      <c r="H18" s="17">
        <v>5.12</v>
      </c>
      <c r="I18" s="17">
        <v>6.2</v>
      </c>
      <c r="J18" s="17">
        <v>7.39</v>
      </c>
      <c r="K18" s="17">
        <v>8.65</v>
      </c>
      <c r="L18" s="17">
        <v>9.99</v>
      </c>
      <c r="M18" s="17">
        <v>11.42</v>
      </c>
      <c r="N18" s="17">
        <v>12.93</v>
      </c>
      <c r="O18" s="17">
        <v>14.54</v>
      </c>
      <c r="P18" s="17">
        <v>16.26</v>
      </c>
      <c r="Q18" s="17">
        <v>18.07</v>
      </c>
      <c r="R18" s="17">
        <v>20</v>
      </c>
      <c r="S18" s="17">
        <v>22.05</v>
      </c>
      <c r="T18" s="17">
        <v>24.23</v>
      </c>
      <c r="U18" s="17">
        <v>25.54</v>
      </c>
      <c r="V18" s="17">
        <v>26.92</v>
      </c>
      <c r="W18" s="17">
        <v>28.38</v>
      </c>
      <c r="X18" s="17">
        <v>29.91</v>
      </c>
      <c r="Y18" s="17">
        <v>31.53</v>
      </c>
      <c r="Z18" s="17">
        <v>33.24</v>
      </c>
      <c r="AA18" s="17">
        <v>35.04</v>
      </c>
      <c r="AB18" s="17">
        <v>36.94</v>
      </c>
      <c r="AC18" s="17">
        <v>38.95</v>
      </c>
      <c r="AD18" s="17">
        <v>41.06</v>
      </c>
      <c r="AE18" s="17">
        <v>43.3</v>
      </c>
      <c r="AF18" s="17">
        <v>45.67</v>
      </c>
      <c r="AG18" s="17">
        <v>48.18</v>
      </c>
      <c r="AH18" s="17">
        <v>50.82</v>
      </c>
      <c r="AI18" s="17">
        <v>53.62</v>
      </c>
      <c r="AJ18" s="17">
        <v>56.56</v>
      </c>
      <c r="AK18" s="17">
        <v>59.67</v>
      </c>
      <c r="AL18" s="17">
        <v>62.96</v>
      </c>
      <c r="AM18" s="17">
        <v>66.42</v>
      </c>
      <c r="AN18" s="17">
        <v>70.07</v>
      </c>
      <c r="AO18" s="17">
        <v>73.93</v>
      </c>
      <c r="AP18" s="17">
        <v>77.99</v>
      </c>
      <c r="AQ18" s="17">
        <v>82.28</v>
      </c>
      <c r="AR18" s="17">
        <v>86.8</v>
      </c>
      <c r="AS18" s="17">
        <v>91.58</v>
      </c>
      <c r="AT18" s="17">
        <v>96.62</v>
      </c>
      <c r="AU18" s="17">
        <v>101.93</v>
      </c>
      <c r="AV18" s="17">
        <v>107.53</v>
      </c>
      <c r="AW18" s="17">
        <v>113.45</v>
      </c>
      <c r="AX18" s="17">
        <v>119.69</v>
      </c>
      <c r="AY18" s="17">
        <v>126.27</v>
      </c>
      <c r="AZ18" s="17">
        <v>133.21</v>
      </c>
      <c r="BA18" s="17">
        <v>140.54</v>
      </c>
      <c r="BB18" s="17">
        <v>148.27</v>
      </c>
      <c r="BC18" s="17">
        <v>156.42</v>
      </c>
      <c r="BD18" s="17">
        <v>165.03</v>
      </c>
      <c r="BE18" s="17">
        <v>174.1</v>
      </c>
      <c r="BF18" s="17">
        <v>183.68</v>
      </c>
      <c r="BG18" s="17">
        <v>193.78</v>
      </c>
      <c r="BH18" s="17">
        <v>204.44</v>
      </c>
      <c r="BI18" s="17">
        <v>215.68</v>
      </c>
      <c r="BJ18" s="17">
        <v>227.54</v>
      </c>
      <c r="BK18" s="17">
        <v>240.06</v>
      </c>
      <c r="BL18" s="17">
        <v>253.26</v>
      </c>
      <c r="BM18" s="17">
        <v>267.19</v>
      </c>
      <c r="BN18" s="17">
        <v>281.88</v>
      </c>
      <c r="BO18" s="17">
        <v>297.38</v>
      </c>
      <c r="BP18" s="17" t="s">
        <v>5</v>
      </c>
      <c r="BQ18" s="17" t="s">
        <v>5</v>
      </c>
      <c r="BR18" s="17" t="s">
        <v>5</v>
      </c>
      <c r="BS18" s="17" t="s">
        <v>5</v>
      </c>
      <c r="BT18" s="17" t="s">
        <v>5</v>
      </c>
      <c r="BU18" s="17" t="s">
        <v>5</v>
      </c>
      <c r="BV18" s="17" t="s">
        <v>5</v>
      </c>
      <c r="BW18" s="17" t="s">
        <v>5</v>
      </c>
      <c r="BX18" s="17" t="s">
        <v>5</v>
      </c>
      <c r="BY18" s="17" t="s">
        <v>5</v>
      </c>
      <c r="BZ18" s="17" t="s">
        <v>5</v>
      </c>
      <c r="CA18" s="17" t="s">
        <v>5</v>
      </c>
      <c r="CB18" s="17" t="s">
        <v>5</v>
      </c>
      <c r="CC18" s="17" t="s">
        <v>5</v>
      </c>
      <c r="CD18" s="17" t="s">
        <v>5</v>
      </c>
      <c r="CE18" s="17" t="s">
        <v>5</v>
      </c>
      <c r="CF18" s="17" t="s">
        <v>5</v>
      </c>
      <c r="CG18" s="17" t="s">
        <v>5</v>
      </c>
      <c r="CH18" s="17" t="s">
        <v>5</v>
      </c>
      <c r="CI18" s="17" t="s">
        <v>5</v>
      </c>
      <c r="CJ18" s="17" t="s">
        <v>5</v>
      </c>
      <c r="CK18" s="17" t="s">
        <v>5</v>
      </c>
      <c r="CL18" s="17" t="s">
        <v>5</v>
      </c>
      <c r="CM18" s="17" t="s">
        <v>5</v>
      </c>
      <c r="CN18" s="17" t="s">
        <v>5</v>
      </c>
      <c r="CO18" s="17" t="s">
        <v>5</v>
      </c>
      <c r="CP18" s="17" t="s">
        <v>5</v>
      </c>
      <c r="CQ18" s="17" t="s">
        <v>5</v>
      </c>
      <c r="CR18" s="17" t="s">
        <v>5</v>
      </c>
      <c r="CS18" s="17" t="s">
        <v>5</v>
      </c>
      <c r="CT18" s="17" t="s">
        <v>5</v>
      </c>
      <c r="CU18" s="17" t="s">
        <v>5</v>
      </c>
      <c r="CV18" s="17" t="s">
        <v>5</v>
      </c>
      <c r="CW18" s="17" t="s">
        <v>5</v>
      </c>
      <c r="CX18" s="17" t="s">
        <v>5</v>
      </c>
      <c r="CY18" s="17" t="s">
        <v>5</v>
      </c>
      <c r="CZ18" s="17" t="s">
        <v>5</v>
      </c>
      <c r="DA18" s="17" t="s">
        <v>5</v>
      </c>
      <c r="DB18" s="17" t="s">
        <v>5</v>
      </c>
      <c r="DC18" s="2" t="s">
        <v>5</v>
      </c>
      <c r="DD18" s="2" t="s">
        <v>5</v>
      </c>
    </row>
    <row r="19" s="2" customFormat="1" spans="1:108">
      <c r="A19" s="15">
        <v>13</v>
      </c>
      <c r="B19" s="16">
        <v>0.48</v>
      </c>
      <c r="C19" s="17">
        <v>1.15</v>
      </c>
      <c r="D19" s="17">
        <v>1.87</v>
      </c>
      <c r="E19" s="17">
        <v>2.72</v>
      </c>
      <c r="F19" s="17">
        <v>3.63</v>
      </c>
      <c r="G19" s="17">
        <v>4.59</v>
      </c>
      <c r="H19" s="17">
        <v>5.62</v>
      </c>
      <c r="I19" s="17">
        <v>6.8</v>
      </c>
      <c r="J19" s="17">
        <v>8.1</v>
      </c>
      <c r="K19" s="17">
        <v>9.48</v>
      </c>
      <c r="L19" s="17">
        <v>10.95</v>
      </c>
      <c r="M19" s="17">
        <v>12.52</v>
      </c>
      <c r="N19" s="17">
        <v>14.18</v>
      </c>
      <c r="O19" s="17">
        <v>15.94</v>
      </c>
      <c r="P19" s="17">
        <v>17.82</v>
      </c>
      <c r="Q19" s="17">
        <v>19.81</v>
      </c>
      <c r="R19" s="17">
        <v>21.93</v>
      </c>
      <c r="S19" s="17">
        <v>24.18</v>
      </c>
      <c r="T19" s="17">
        <v>26.56</v>
      </c>
      <c r="U19" s="17">
        <v>27.99</v>
      </c>
      <c r="V19" s="17">
        <v>29.51</v>
      </c>
      <c r="W19" s="17">
        <v>31.1</v>
      </c>
      <c r="X19" s="17">
        <v>32.78</v>
      </c>
      <c r="Y19" s="17">
        <v>34.56</v>
      </c>
      <c r="Z19" s="17">
        <v>36.43</v>
      </c>
      <c r="AA19" s="17">
        <v>38.4</v>
      </c>
      <c r="AB19" s="17">
        <v>40.49</v>
      </c>
      <c r="AC19" s="17">
        <v>42.68</v>
      </c>
      <c r="AD19" s="17">
        <v>45.01</v>
      </c>
      <c r="AE19" s="17">
        <v>47.47</v>
      </c>
      <c r="AF19" s="17">
        <v>50.07</v>
      </c>
      <c r="AG19" s="17">
        <v>52.82</v>
      </c>
      <c r="AH19" s="17">
        <v>55.72</v>
      </c>
      <c r="AI19" s="17">
        <v>58.78</v>
      </c>
      <c r="AJ19" s="17">
        <v>62.01</v>
      </c>
      <c r="AK19" s="17">
        <v>65.42</v>
      </c>
      <c r="AL19" s="17">
        <v>69.02</v>
      </c>
      <c r="AM19" s="17">
        <v>72.82</v>
      </c>
      <c r="AN19" s="17">
        <v>76.82</v>
      </c>
      <c r="AO19" s="17">
        <v>81.05</v>
      </c>
      <c r="AP19" s="17">
        <v>85.5</v>
      </c>
      <c r="AQ19" s="17">
        <v>90.21</v>
      </c>
      <c r="AR19" s="17">
        <v>95.17</v>
      </c>
      <c r="AS19" s="17">
        <v>100.4</v>
      </c>
      <c r="AT19" s="17">
        <v>105.92</v>
      </c>
      <c r="AU19" s="17">
        <v>111.75</v>
      </c>
      <c r="AV19" s="17">
        <v>117.89</v>
      </c>
      <c r="AW19" s="17">
        <v>124.38</v>
      </c>
      <c r="AX19" s="17">
        <v>131.22</v>
      </c>
      <c r="AY19" s="17">
        <v>138.43</v>
      </c>
      <c r="AZ19" s="17">
        <v>146.05</v>
      </c>
      <c r="BA19" s="17">
        <v>154.08</v>
      </c>
      <c r="BB19" s="17">
        <v>162.55</v>
      </c>
      <c r="BC19" s="17">
        <v>171.49</v>
      </c>
      <c r="BD19" s="17">
        <v>180.92</v>
      </c>
      <c r="BE19" s="17">
        <v>190.87</v>
      </c>
      <c r="BF19" s="17">
        <v>201.37</v>
      </c>
      <c r="BG19" s="17">
        <v>212.45</v>
      </c>
      <c r="BH19" s="17">
        <v>224.13</v>
      </c>
      <c r="BI19" s="17">
        <v>236.46</v>
      </c>
      <c r="BJ19" s="17">
        <v>249.46</v>
      </c>
      <c r="BK19" s="17">
        <v>263.18</v>
      </c>
      <c r="BL19" s="17">
        <v>277.65</v>
      </c>
      <c r="BM19" s="17">
        <v>292.92</v>
      </c>
      <c r="BN19" s="17">
        <v>309.03</v>
      </c>
      <c r="BO19" s="17" t="s">
        <v>5</v>
      </c>
      <c r="BP19" s="17" t="s">
        <v>5</v>
      </c>
      <c r="BQ19" s="17" t="s">
        <v>5</v>
      </c>
      <c r="BR19" s="17" t="s">
        <v>5</v>
      </c>
      <c r="BS19" s="17" t="s">
        <v>5</v>
      </c>
      <c r="BT19" s="17" t="s">
        <v>5</v>
      </c>
      <c r="BU19" s="17" t="s">
        <v>5</v>
      </c>
      <c r="BV19" s="17" t="s">
        <v>5</v>
      </c>
      <c r="BW19" s="17" t="s">
        <v>5</v>
      </c>
      <c r="BX19" s="17" t="s">
        <v>5</v>
      </c>
      <c r="BY19" s="17" t="s">
        <v>5</v>
      </c>
      <c r="BZ19" s="17" t="s">
        <v>5</v>
      </c>
      <c r="CA19" s="17" t="s">
        <v>5</v>
      </c>
      <c r="CB19" s="17" t="s">
        <v>5</v>
      </c>
      <c r="CC19" s="17" t="s">
        <v>5</v>
      </c>
      <c r="CD19" s="17" t="s">
        <v>5</v>
      </c>
      <c r="CE19" s="17" t="s">
        <v>5</v>
      </c>
      <c r="CF19" s="17" t="s">
        <v>5</v>
      </c>
      <c r="CG19" s="17" t="s">
        <v>5</v>
      </c>
      <c r="CH19" s="17" t="s">
        <v>5</v>
      </c>
      <c r="CI19" s="17" t="s">
        <v>5</v>
      </c>
      <c r="CJ19" s="17" t="s">
        <v>5</v>
      </c>
      <c r="CK19" s="17" t="s">
        <v>5</v>
      </c>
      <c r="CL19" s="17" t="s">
        <v>5</v>
      </c>
      <c r="CM19" s="17" t="s">
        <v>5</v>
      </c>
      <c r="CN19" s="17" t="s">
        <v>5</v>
      </c>
      <c r="CO19" s="17" t="s">
        <v>5</v>
      </c>
      <c r="CP19" s="17" t="s">
        <v>5</v>
      </c>
      <c r="CQ19" s="17" t="s">
        <v>5</v>
      </c>
      <c r="CR19" s="17" t="s">
        <v>5</v>
      </c>
      <c r="CS19" s="17" t="s">
        <v>5</v>
      </c>
      <c r="CT19" s="17" t="s">
        <v>5</v>
      </c>
      <c r="CU19" s="17" t="s">
        <v>5</v>
      </c>
      <c r="CV19" s="17" t="s">
        <v>5</v>
      </c>
      <c r="CW19" s="17" t="s">
        <v>5</v>
      </c>
      <c r="CX19" s="17" t="s">
        <v>5</v>
      </c>
      <c r="CY19" s="17" t="s">
        <v>5</v>
      </c>
      <c r="CZ19" s="17" t="s">
        <v>5</v>
      </c>
      <c r="DA19" s="17" t="s">
        <v>5</v>
      </c>
      <c r="DB19" s="17" t="s">
        <v>5</v>
      </c>
      <c r="DC19" s="2" t="s">
        <v>5</v>
      </c>
      <c r="DD19" s="2" t="s">
        <v>5</v>
      </c>
    </row>
    <row r="20" s="2" customFormat="1" spans="1:108">
      <c r="A20" s="15">
        <v>14</v>
      </c>
      <c r="B20" s="16">
        <v>0.52</v>
      </c>
      <c r="C20" s="17">
        <v>1.26</v>
      </c>
      <c r="D20" s="17">
        <v>2.05</v>
      </c>
      <c r="E20" s="17">
        <v>2.98</v>
      </c>
      <c r="F20" s="17">
        <v>3.98</v>
      </c>
      <c r="G20" s="17">
        <v>5.04</v>
      </c>
      <c r="H20" s="17">
        <v>6.16</v>
      </c>
      <c r="I20" s="17">
        <v>7.46</v>
      </c>
      <c r="J20" s="17">
        <v>8.89</v>
      </c>
      <c r="K20" s="17">
        <v>10.4</v>
      </c>
      <c r="L20" s="17">
        <v>12.02</v>
      </c>
      <c r="M20" s="17">
        <v>13.74</v>
      </c>
      <c r="N20" s="17">
        <v>15.56</v>
      </c>
      <c r="O20" s="17">
        <v>17.5</v>
      </c>
      <c r="P20" s="17">
        <v>19.56</v>
      </c>
      <c r="Q20" s="17">
        <v>21.74</v>
      </c>
      <c r="R20" s="17">
        <v>24.07</v>
      </c>
      <c r="S20" s="17">
        <v>26.53</v>
      </c>
      <c r="T20" s="17">
        <v>29.15</v>
      </c>
      <c r="U20" s="17">
        <v>30.72</v>
      </c>
      <c r="V20" s="17">
        <v>32.38</v>
      </c>
      <c r="W20" s="17">
        <v>34.13</v>
      </c>
      <c r="X20" s="17">
        <v>35.97</v>
      </c>
      <c r="Y20" s="17">
        <v>37.92</v>
      </c>
      <c r="Z20" s="17">
        <v>39.97</v>
      </c>
      <c r="AA20" s="17">
        <v>42.13</v>
      </c>
      <c r="AB20" s="17">
        <v>44.42</v>
      </c>
      <c r="AC20" s="17">
        <v>46.84</v>
      </c>
      <c r="AD20" s="17">
        <v>49.39</v>
      </c>
      <c r="AE20" s="17">
        <v>52.09</v>
      </c>
      <c r="AF20" s="17">
        <v>54.94</v>
      </c>
      <c r="AG20" s="17">
        <v>57.96</v>
      </c>
      <c r="AH20" s="17">
        <v>61.14</v>
      </c>
      <c r="AI20" s="17">
        <v>64.51</v>
      </c>
      <c r="AJ20" s="17">
        <v>68.05</v>
      </c>
      <c r="AK20" s="17">
        <v>71.8</v>
      </c>
      <c r="AL20" s="17">
        <v>75.74</v>
      </c>
      <c r="AM20" s="17">
        <v>79.91</v>
      </c>
      <c r="AN20" s="17">
        <v>84.3</v>
      </c>
      <c r="AO20" s="17">
        <v>88.94</v>
      </c>
      <c r="AP20" s="17">
        <v>93.83</v>
      </c>
      <c r="AQ20" s="17">
        <v>98.99</v>
      </c>
      <c r="AR20" s="17">
        <v>104.44</v>
      </c>
      <c r="AS20" s="17">
        <v>110.18</v>
      </c>
      <c r="AT20" s="17">
        <v>116.24</v>
      </c>
      <c r="AU20" s="17">
        <v>122.63</v>
      </c>
      <c r="AV20" s="17">
        <v>129.38</v>
      </c>
      <c r="AW20" s="17">
        <v>136.49</v>
      </c>
      <c r="AX20" s="17">
        <v>144</v>
      </c>
      <c r="AY20" s="17">
        <v>151.92</v>
      </c>
      <c r="AZ20" s="17">
        <v>160.28</v>
      </c>
      <c r="BA20" s="17">
        <v>169.09</v>
      </c>
      <c r="BB20" s="17">
        <v>178.39</v>
      </c>
      <c r="BC20" s="17">
        <v>188.2</v>
      </c>
      <c r="BD20" s="17">
        <v>198.55</v>
      </c>
      <c r="BE20" s="17">
        <v>209.47</v>
      </c>
      <c r="BF20" s="17">
        <v>220.99</v>
      </c>
      <c r="BG20" s="17">
        <v>233.14</v>
      </c>
      <c r="BH20" s="17">
        <v>245.97</v>
      </c>
      <c r="BI20" s="17">
        <v>259.49</v>
      </c>
      <c r="BJ20" s="17">
        <v>273.77</v>
      </c>
      <c r="BK20" s="17">
        <v>288.82</v>
      </c>
      <c r="BL20" s="17">
        <v>304.71</v>
      </c>
      <c r="BM20" s="17">
        <v>321.46</v>
      </c>
      <c r="BN20" s="17" t="s">
        <v>5</v>
      </c>
      <c r="BO20" s="17" t="s">
        <v>5</v>
      </c>
      <c r="BP20" s="17" t="s">
        <v>5</v>
      </c>
      <c r="BQ20" s="17" t="s">
        <v>5</v>
      </c>
      <c r="BR20" s="17" t="s">
        <v>5</v>
      </c>
      <c r="BS20" s="17" t="s">
        <v>5</v>
      </c>
      <c r="BT20" s="17" t="s">
        <v>5</v>
      </c>
      <c r="BU20" s="17" t="s">
        <v>5</v>
      </c>
      <c r="BV20" s="17" t="s">
        <v>5</v>
      </c>
      <c r="BW20" s="17" t="s">
        <v>5</v>
      </c>
      <c r="BX20" s="17" t="s">
        <v>5</v>
      </c>
      <c r="BY20" s="17" t="s">
        <v>5</v>
      </c>
      <c r="BZ20" s="17" t="s">
        <v>5</v>
      </c>
      <c r="CA20" s="17" t="s">
        <v>5</v>
      </c>
      <c r="CB20" s="17" t="s">
        <v>5</v>
      </c>
      <c r="CC20" s="17" t="s">
        <v>5</v>
      </c>
      <c r="CD20" s="17" t="s">
        <v>5</v>
      </c>
      <c r="CE20" s="17" t="s">
        <v>5</v>
      </c>
      <c r="CF20" s="17" t="s">
        <v>5</v>
      </c>
      <c r="CG20" s="17" t="s">
        <v>5</v>
      </c>
      <c r="CH20" s="17" t="s">
        <v>5</v>
      </c>
      <c r="CI20" s="17" t="s">
        <v>5</v>
      </c>
      <c r="CJ20" s="17" t="s">
        <v>5</v>
      </c>
      <c r="CK20" s="17" t="s">
        <v>5</v>
      </c>
      <c r="CL20" s="17" t="s">
        <v>5</v>
      </c>
      <c r="CM20" s="17" t="s">
        <v>5</v>
      </c>
      <c r="CN20" s="17" t="s">
        <v>5</v>
      </c>
      <c r="CO20" s="17" t="s">
        <v>5</v>
      </c>
      <c r="CP20" s="17" t="s">
        <v>5</v>
      </c>
      <c r="CQ20" s="17" t="s">
        <v>5</v>
      </c>
      <c r="CR20" s="17" t="s">
        <v>5</v>
      </c>
      <c r="CS20" s="17" t="s">
        <v>5</v>
      </c>
      <c r="CT20" s="17" t="s">
        <v>5</v>
      </c>
      <c r="CU20" s="17" t="s">
        <v>5</v>
      </c>
      <c r="CV20" s="17" t="s">
        <v>5</v>
      </c>
      <c r="CW20" s="17" t="s">
        <v>5</v>
      </c>
      <c r="CX20" s="17" t="s">
        <v>5</v>
      </c>
      <c r="CY20" s="17" t="s">
        <v>5</v>
      </c>
      <c r="CZ20" s="17" t="s">
        <v>5</v>
      </c>
      <c r="DA20" s="17" t="s">
        <v>5</v>
      </c>
      <c r="DB20" s="17" t="s">
        <v>5</v>
      </c>
      <c r="DC20" s="2" t="s">
        <v>5</v>
      </c>
      <c r="DD20" s="2" t="s">
        <v>5</v>
      </c>
    </row>
    <row r="21" s="2" customFormat="1" spans="1:108">
      <c r="A21" s="15">
        <v>15</v>
      </c>
      <c r="B21" s="16">
        <v>0.57</v>
      </c>
      <c r="C21" s="17">
        <v>1.38</v>
      </c>
      <c r="D21" s="17">
        <v>2.25</v>
      </c>
      <c r="E21" s="17">
        <v>3.27</v>
      </c>
      <c r="F21" s="17">
        <v>4.36</v>
      </c>
      <c r="G21" s="17">
        <v>5.52</v>
      </c>
      <c r="H21" s="17">
        <v>6.76</v>
      </c>
      <c r="I21" s="17">
        <v>8.18</v>
      </c>
      <c r="J21" s="17">
        <v>9.75</v>
      </c>
      <c r="K21" s="17">
        <v>11.41</v>
      </c>
      <c r="L21" s="17">
        <v>13.19</v>
      </c>
      <c r="M21" s="17">
        <v>15.07</v>
      </c>
      <c r="N21" s="17">
        <v>17.07</v>
      </c>
      <c r="O21" s="17">
        <v>19.2</v>
      </c>
      <c r="P21" s="17">
        <v>21.46</v>
      </c>
      <c r="Q21" s="17">
        <v>23.85</v>
      </c>
      <c r="R21" s="17">
        <v>26.4</v>
      </c>
      <c r="S21" s="17">
        <v>29.1</v>
      </c>
      <c r="T21" s="17">
        <v>31.97</v>
      </c>
      <c r="U21" s="17">
        <v>33.7</v>
      </c>
      <c r="V21" s="17">
        <v>35.52</v>
      </c>
      <c r="W21" s="17">
        <v>37.43</v>
      </c>
      <c r="X21" s="17">
        <v>39.45</v>
      </c>
      <c r="Y21" s="17">
        <v>41.59</v>
      </c>
      <c r="Z21" s="17">
        <v>43.83</v>
      </c>
      <c r="AA21" s="17">
        <v>46.21</v>
      </c>
      <c r="AB21" s="17">
        <v>48.72</v>
      </c>
      <c r="AC21" s="17">
        <v>51.38</v>
      </c>
      <c r="AD21" s="17">
        <v>54.18</v>
      </c>
      <c r="AE21" s="17">
        <v>57.14</v>
      </c>
      <c r="AF21" s="17">
        <v>60.27</v>
      </c>
      <c r="AG21" s="17">
        <v>63.58</v>
      </c>
      <c r="AH21" s="17">
        <v>67.08</v>
      </c>
      <c r="AI21" s="17">
        <v>70.77</v>
      </c>
      <c r="AJ21" s="17">
        <v>74.66</v>
      </c>
      <c r="AK21" s="17">
        <v>78.77</v>
      </c>
      <c r="AL21" s="17">
        <v>83.1</v>
      </c>
      <c r="AM21" s="17">
        <v>87.67</v>
      </c>
      <c r="AN21" s="17">
        <v>92.49</v>
      </c>
      <c r="AO21" s="17">
        <v>97.57</v>
      </c>
      <c r="AP21" s="17">
        <v>102.94</v>
      </c>
      <c r="AQ21" s="17">
        <v>108.6</v>
      </c>
      <c r="AR21" s="17">
        <v>114.57</v>
      </c>
      <c r="AS21" s="17">
        <v>120.88</v>
      </c>
      <c r="AT21" s="17">
        <v>127.52</v>
      </c>
      <c r="AU21" s="17">
        <v>134.54</v>
      </c>
      <c r="AV21" s="17">
        <v>141.94</v>
      </c>
      <c r="AW21" s="17">
        <v>149.74</v>
      </c>
      <c r="AX21" s="17">
        <v>157.98</v>
      </c>
      <c r="AY21" s="17">
        <v>166.67</v>
      </c>
      <c r="AZ21" s="17">
        <v>175.83</v>
      </c>
      <c r="BA21" s="17">
        <v>185.5</v>
      </c>
      <c r="BB21" s="17">
        <v>195.7</v>
      </c>
      <c r="BC21" s="17">
        <v>206.47</v>
      </c>
      <c r="BD21" s="17">
        <v>217.82</v>
      </c>
      <c r="BE21" s="17">
        <v>229.8</v>
      </c>
      <c r="BF21" s="17">
        <v>242.44</v>
      </c>
      <c r="BG21" s="17">
        <v>255.78</v>
      </c>
      <c r="BH21" s="17">
        <v>269.84</v>
      </c>
      <c r="BI21" s="17">
        <v>284.68</v>
      </c>
      <c r="BJ21" s="17">
        <v>300.34</v>
      </c>
      <c r="BK21" s="17">
        <v>316.86</v>
      </c>
      <c r="BL21" s="17">
        <v>334.28</v>
      </c>
      <c r="BM21" s="17" t="s">
        <v>5</v>
      </c>
      <c r="BN21" s="17" t="s">
        <v>5</v>
      </c>
      <c r="BO21" s="17" t="s">
        <v>5</v>
      </c>
      <c r="BP21" s="17" t="s">
        <v>5</v>
      </c>
      <c r="BQ21" s="17" t="s">
        <v>5</v>
      </c>
      <c r="BR21" s="17" t="s">
        <v>5</v>
      </c>
      <c r="BS21" s="17" t="s">
        <v>5</v>
      </c>
      <c r="BT21" s="17" t="s">
        <v>5</v>
      </c>
      <c r="BU21" s="17" t="s">
        <v>5</v>
      </c>
      <c r="BV21" s="17" t="s">
        <v>5</v>
      </c>
      <c r="BW21" s="17" t="s">
        <v>5</v>
      </c>
      <c r="BX21" s="17" t="s">
        <v>5</v>
      </c>
      <c r="BY21" s="17" t="s">
        <v>5</v>
      </c>
      <c r="BZ21" s="17" t="s">
        <v>5</v>
      </c>
      <c r="CA21" s="17" t="s">
        <v>5</v>
      </c>
      <c r="CB21" s="17" t="s">
        <v>5</v>
      </c>
      <c r="CC21" s="17" t="s">
        <v>5</v>
      </c>
      <c r="CD21" s="17" t="s">
        <v>5</v>
      </c>
      <c r="CE21" s="17" t="s">
        <v>5</v>
      </c>
      <c r="CF21" s="17" t="s">
        <v>5</v>
      </c>
      <c r="CG21" s="17" t="s">
        <v>5</v>
      </c>
      <c r="CH21" s="17" t="s">
        <v>5</v>
      </c>
      <c r="CI21" s="17" t="s">
        <v>5</v>
      </c>
      <c r="CJ21" s="17" t="s">
        <v>5</v>
      </c>
      <c r="CK21" s="17" t="s">
        <v>5</v>
      </c>
      <c r="CL21" s="17" t="s">
        <v>5</v>
      </c>
      <c r="CM21" s="17" t="s">
        <v>5</v>
      </c>
      <c r="CN21" s="17" t="s">
        <v>5</v>
      </c>
      <c r="CO21" s="17" t="s">
        <v>5</v>
      </c>
      <c r="CP21" s="17" t="s">
        <v>5</v>
      </c>
      <c r="CQ21" s="17" t="s">
        <v>5</v>
      </c>
      <c r="CR21" s="17" t="s">
        <v>5</v>
      </c>
      <c r="CS21" s="17" t="s">
        <v>5</v>
      </c>
      <c r="CT21" s="17" t="s">
        <v>5</v>
      </c>
      <c r="CU21" s="17" t="s">
        <v>5</v>
      </c>
      <c r="CV21" s="17" t="s">
        <v>5</v>
      </c>
      <c r="CW21" s="17" t="s">
        <v>5</v>
      </c>
      <c r="CX21" s="17" t="s">
        <v>5</v>
      </c>
      <c r="CY21" s="17" t="s">
        <v>5</v>
      </c>
      <c r="CZ21" s="17" t="s">
        <v>5</v>
      </c>
      <c r="DA21" s="17" t="s">
        <v>5</v>
      </c>
      <c r="DB21" s="17" t="s">
        <v>5</v>
      </c>
      <c r="DC21" s="2" t="s">
        <v>5</v>
      </c>
      <c r="DD21" s="2" t="s">
        <v>5</v>
      </c>
    </row>
    <row r="22" s="2" customFormat="1" spans="1:108">
      <c r="A22" s="15">
        <v>16</v>
      </c>
      <c r="B22" s="16">
        <v>0.63</v>
      </c>
      <c r="C22" s="17">
        <v>1.52</v>
      </c>
      <c r="D22" s="17">
        <v>2.47</v>
      </c>
      <c r="E22" s="17">
        <v>3.59</v>
      </c>
      <c r="F22" s="17">
        <v>4.79</v>
      </c>
      <c r="G22" s="17">
        <v>6.07</v>
      </c>
      <c r="H22" s="17">
        <v>7.43</v>
      </c>
      <c r="I22" s="17">
        <v>8.99</v>
      </c>
      <c r="J22" s="17">
        <v>10.71</v>
      </c>
      <c r="K22" s="17">
        <v>12.54</v>
      </c>
      <c r="L22" s="17">
        <v>14.49</v>
      </c>
      <c r="M22" s="17">
        <v>16.56</v>
      </c>
      <c r="N22" s="17">
        <v>18.75</v>
      </c>
      <c r="O22" s="17">
        <v>21.09</v>
      </c>
      <c r="P22" s="17">
        <v>23.57</v>
      </c>
      <c r="Q22" s="17">
        <v>26.21</v>
      </c>
      <c r="R22" s="17">
        <v>29</v>
      </c>
      <c r="S22" s="17">
        <v>31.97</v>
      </c>
      <c r="T22" s="17">
        <v>35.12</v>
      </c>
      <c r="U22" s="17">
        <v>37.01</v>
      </c>
      <c r="V22" s="17">
        <v>39.01</v>
      </c>
      <c r="W22" s="17">
        <v>41.11</v>
      </c>
      <c r="X22" s="17">
        <v>43.33</v>
      </c>
      <c r="Y22" s="17">
        <v>45.67</v>
      </c>
      <c r="Z22" s="17">
        <v>48.14</v>
      </c>
      <c r="AA22" s="17">
        <v>50.76</v>
      </c>
      <c r="AB22" s="17">
        <v>53.52</v>
      </c>
      <c r="AC22" s="17">
        <v>56.44</v>
      </c>
      <c r="AD22" s="17">
        <v>59.52</v>
      </c>
      <c r="AE22" s="17">
        <v>62.77</v>
      </c>
      <c r="AF22" s="17">
        <v>66.21</v>
      </c>
      <c r="AG22" s="17">
        <v>69.85</v>
      </c>
      <c r="AH22" s="17">
        <v>73.69</v>
      </c>
      <c r="AI22" s="17">
        <v>77.74</v>
      </c>
      <c r="AJ22" s="17">
        <v>82.02</v>
      </c>
      <c r="AK22" s="17">
        <v>86.53</v>
      </c>
      <c r="AL22" s="17">
        <v>91.29</v>
      </c>
      <c r="AM22" s="17">
        <v>96.31</v>
      </c>
      <c r="AN22" s="17">
        <v>101.6</v>
      </c>
      <c r="AO22" s="17">
        <v>107.19</v>
      </c>
      <c r="AP22" s="17">
        <v>113.09</v>
      </c>
      <c r="AQ22" s="17">
        <v>119.3</v>
      </c>
      <c r="AR22" s="17">
        <v>125.87</v>
      </c>
      <c r="AS22" s="17">
        <v>132.79</v>
      </c>
      <c r="AT22" s="17">
        <v>140.09</v>
      </c>
      <c r="AU22" s="17">
        <v>147.8</v>
      </c>
      <c r="AV22" s="17">
        <v>155.92</v>
      </c>
      <c r="AW22" s="17">
        <v>164.5</v>
      </c>
      <c r="AX22" s="17">
        <v>173.55</v>
      </c>
      <c r="AY22" s="17">
        <v>183.09</v>
      </c>
      <c r="AZ22" s="17">
        <v>193.16</v>
      </c>
      <c r="BA22" s="17">
        <v>203.78</v>
      </c>
      <c r="BB22" s="17">
        <v>214.99</v>
      </c>
      <c r="BC22" s="17">
        <v>226.82</v>
      </c>
      <c r="BD22" s="17">
        <v>239.29</v>
      </c>
      <c r="BE22" s="17">
        <v>252.45</v>
      </c>
      <c r="BF22" s="17">
        <v>266.33</v>
      </c>
      <c r="BG22" s="17">
        <v>280.98</v>
      </c>
      <c r="BH22" s="17">
        <v>296.44</v>
      </c>
      <c r="BI22" s="17">
        <v>312.74</v>
      </c>
      <c r="BJ22" s="17">
        <v>329.94</v>
      </c>
      <c r="BK22" s="17">
        <v>348.08</v>
      </c>
      <c r="BL22" s="17" t="s">
        <v>5</v>
      </c>
      <c r="BM22" s="17" t="s">
        <v>5</v>
      </c>
      <c r="BN22" s="17" t="s">
        <v>5</v>
      </c>
      <c r="BO22" s="17" t="s">
        <v>5</v>
      </c>
      <c r="BP22" s="17" t="s">
        <v>5</v>
      </c>
      <c r="BQ22" s="17" t="s">
        <v>5</v>
      </c>
      <c r="BR22" s="17" t="s">
        <v>5</v>
      </c>
      <c r="BS22" s="17" t="s">
        <v>5</v>
      </c>
      <c r="BT22" s="17" t="s">
        <v>5</v>
      </c>
      <c r="BU22" s="17" t="s">
        <v>5</v>
      </c>
      <c r="BV22" s="17" t="s">
        <v>5</v>
      </c>
      <c r="BW22" s="17" t="s">
        <v>5</v>
      </c>
      <c r="BX22" s="17" t="s">
        <v>5</v>
      </c>
      <c r="BY22" s="17" t="s">
        <v>5</v>
      </c>
      <c r="BZ22" s="17" t="s">
        <v>5</v>
      </c>
      <c r="CA22" s="17" t="s">
        <v>5</v>
      </c>
      <c r="CB22" s="17" t="s">
        <v>5</v>
      </c>
      <c r="CC22" s="17" t="s">
        <v>5</v>
      </c>
      <c r="CD22" s="17" t="s">
        <v>5</v>
      </c>
      <c r="CE22" s="17" t="s">
        <v>5</v>
      </c>
      <c r="CF22" s="17" t="s">
        <v>5</v>
      </c>
      <c r="CG22" s="17" t="s">
        <v>5</v>
      </c>
      <c r="CH22" s="17" t="s">
        <v>5</v>
      </c>
      <c r="CI22" s="17" t="s">
        <v>5</v>
      </c>
      <c r="CJ22" s="17" t="s">
        <v>5</v>
      </c>
      <c r="CK22" s="17" t="s">
        <v>5</v>
      </c>
      <c r="CL22" s="17" t="s">
        <v>5</v>
      </c>
      <c r="CM22" s="17" t="s">
        <v>5</v>
      </c>
      <c r="CN22" s="17" t="s">
        <v>5</v>
      </c>
      <c r="CO22" s="17" t="s">
        <v>5</v>
      </c>
      <c r="CP22" s="17" t="s">
        <v>5</v>
      </c>
      <c r="CQ22" s="17" t="s">
        <v>5</v>
      </c>
      <c r="CR22" s="17" t="s">
        <v>5</v>
      </c>
      <c r="CS22" s="17" t="s">
        <v>5</v>
      </c>
      <c r="CT22" s="17" t="s">
        <v>5</v>
      </c>
      <c r="CU22" s="17" t="s">
        <v>5</v>
      </c>
      <c r="CV22" s="17" t="s">
        <v>5</v>
      </c>
      <c r="CW22" s="17" t="s">
        <v>5</v>
      </c>
      <c r="CX22" s="17" t="s">
        <v>5</v>
      </c>
      <c r="CY22" s="17" t="s">
        <v>5</v>
      </c>
      <c r="CZ22" s="17" t="s">
        <v>5</v>
      </c>
      <c r="DA22" s="17" t="s">
        <v>5</v>
      </c>
      <c r="DB22" s="17" t="s">
        <v>5</v>
      </c>
      <c r="DC22" s="2" t="s">
        <v>5</v>
      </c>
      <c r="DD22" s="2" t="s">
        <v>5</v>
      </c>
    </row>
    <row r="23" s="2" customFormat="1" spans="1:108">
      <c r="A23" s="15">
        <v>17</v>
      </c>
      <c r="B23" s="16">
        <v>0.69</v>
      </c>
      <c r="C23" s="17">
        <v>1.67</v>
      </c>
      <c r="D23" s="17">
        <v>2.71</v>
      </c>
      <c r="E23" s="17">
        <v>3.94</v>
      </c>
      <c r="F23" s="17">
        <v>5.26</v>
      </c>
      <c r="G23" s="17">
        <v>6.66</v>
      </c>
      <c r="H23" s="17">
        <v>8.15</v>
      </c>
      <c r="I23" s="17">
        <v>9.87</v>
      </c>
      <c r="J23" s="17">
        <v>11.76</v>
      </c>
      <c r="K23" s="17">
        <v>13.77</v>
      </c>
      <c r="L23" s="17">
        <v>15.91</v>
      </c>
      <c r="M23" s="17">
        <v>18.18</v>
      </c>
      <c r="N23" s="17">
        <v>20.59</v>
      </c>
      <c r="O23" s="17">
        <v>23.16</v>
      </c>
      <c r="P23" s="17">
        <v>25.88</v>
      </c>
      <c r="Q23" s="17">
        <v>28.77</v>
      </c>
      <c r="R23" s="17">
        <v>31.84</v>
      </c>
      <c r="S23" s="17">
        <v>35.1</v>
      </c>
      <c r="T23" s="17">
        <v>38.56</v>
      </c>
      <c r="U23" s="17">
        <v>40.63</v>
      </c>
      <c r="V23" s="17">
        <v>42.82</v>
      </c>
      <c r="W23" s="17">
        <v>45.13</v>
      </c>
      <c r="X23" s="17">
        <v>47.56</v>
      </c>
      <c r="Y23" s="17">
        <v>50.13</v>
      </c>
      <c r="Z23" s="17">
        <v>52.85</v>
      </c>
      <c r="AA23" s="17">
        <v>55.72</v>
      </c>
      <c r="AB23" s="17">
        <v>58.76</v>
      </c>
      <c r="AC23" s="17">
        <v>61.96</v>
      </c>
      <c r="AD23" s="17">
        <v>65.34</v>
      </c>
      <c r="AE23" s="17">
        <v>68.92</v>
      </c>
      <c r="AF23" s="17">
        <v>72.7</v>
      </c>
      <c r="AG23" s="17">
        <v>76.69</v>
      </c>
      <c r="AH23" s="17">
        <v>80.91</v>
      </c>
      <c r="AI23" s="17">
        <v>85.36</v>
      </c>
      <c r="AJ23" s="17">
        <v>90.05</v>
      </c>
      <c r="AK23" s="17">
        <v>95.01</v>
      </c>
      <c r="AL23" s="17">
        <v>100.23</v>
      </c>
      <c r="AM23" s="17">
        <v>105.74</v>
      </c>
      <c r="AN23" s="17">
        <v>111.56</v>
      </c>
      <c r="AO23" s="17">
        <v>117.69</v>
      </c>
      <c r="AP23" s="17">
        <v>124.17</v>
      </c>
      <c r="AQ23" s="17">
        <v>131</v>
      </c>
      <c r="AR23" s="17">
        <v>138.2</v>
      </c>
      <c r="AS23" s="17">
        <v>145.8</v>
      </c>
      <c r="AT23" s="17">
        <v>153.82</v>
      </c>
      <c r="AU23" s="17">
        <v>162.28</v>
      </c>
      <c r="AV23" s="17">
        <v>171.2</v>
      </c>
      <c r="AW23" s="17">
        <v>180.62</v>
      </c>
      <c r="AX23" s="17">
        <v>190.55</v>
      </c>
      <c r="AY23" s="17">
        <v>201.03</v>
      </c>
      <c r="AZ23" s="17">
        <v>212.09</v>
      </c>
      <c r="BA23" s="17">
        <v>223.76</v>
      </c>
      <c r="BB23" s="17">
        <v>236.06</v>
      </c>
      <c r="BC23" s="17">
        <v>249.04</v>
      </c>
      <c r="BD23" s="17">
        <v>262.74</v>
      </c>
      <c r="BE23" s="17">
        <v>277.19</v>
      </c>
      <c r="BF23" s="17">
        <v>292.44</v>
      </c>
      <c r="BG23" s="17">
        <v>308.52</v>
      </c>
      <c r="BH23" s="17">
        <v>325.49</v>
      </c>
      <c r="BI23" s="17">
        <v>343.39</v>
      </c>
      <c r="BJ23" s="17">
        <v>362.27</v>
      </c>
      <c r="BK23" s="17" t="s">
        <v>5</v>
      </c>
      <c r="BL23" s="17" t="s">
        <v>5</v>
      </c>
      <c r="BM23" s="17" t="s">
        <v>5</v>
      </c>
      <c r="BN23" s="17" t="s">
        <v>5</v>
      </c>
      <c r="BO23" s="17" t="s">
        <v>5</v>
      </c>
      <c r="BP23" s="17" t="s">
        <v>5</v>
      </c>
      <c r="BQ23" s="17" t="s">
        <v>5</v>
      </c>
      <c r="BR23" s="17" t="s">
        <v>5</v>
      </c>
      <c r="BS23" s="17" t="s">
        <v>5</v>
      </c>
      <c r="BT23" s="17" t="s">
        <v>5</v>
      </c>
      <c r="BU23" s="17" t="s">
        <v>5</v>
      </c>
      <c r="BV23" s="17" t="s">
        <v>5</v>
      </c>
      <c r="BW23" s="17" t="s">
        <v>5</v>
      </c>
      <c r="BX23" s="17" t="s">
        <v>5</v>
      </c>
      <c r="BY23" s="17" t="s">
        <v>5</v>
      </c>
      <c r="BZ23" s="17" t="s">
        <v>5</v>
      </c>
      <c r="CA23" s="17" t="s">
        <v>5</v>
      </c>
      <c r="CB23" s="17" t="s">
        <v>5</v>
      </c>
      <c r="CC23" s="17" t="s">
        <v>5</v>
      </c>
      <c r="CD23" s="17" t="s">
        <v>5</v>
      </c>
      <c r="CE23" s="17" t="s">
        <v>5</v>
      </c>
      <c r="CF23" s="17" t="s">
        <v>5</v>
      </c>
      <c r="CG23" s="17" t="s">
        <v>5</v>
      </c>
      <c r="CH23" s="17" t="s">
        <v>5</v>
      </c>
      <c r="CI23" s="17" t="s">
        <v>5</v>
      </c>
      <c r="CJ23" s="17" t="s">
        <v>5</v>
      </c>
      <c r="CK23" s="17" t="s">
        <v>5</v>
      </c>
      <c r="CL23" s="17" t="s">
        <v>5</v>
      </c>
      <c r="CM23" s="17" t="s">
        <v>5</v>
      </c>
      <c r="CN23" s="17" t="s">
        <v>5</v>
      </c>
      <c r="CO23" s="17" t="s">
        <v>5</v>
      </c>
      <c r="CP23" s="17" t="s">
        <v>5</v>
      </c>
      <c r="CQ23" s="17" t="s">
        <v>5</v>
      </c>
      <c r="CR23" s="17" t="s">
        <v>5</v>
      </c>
      <c r="CS23" s="17" t="s">
        <v>5</v>
      </c>
      <c r="CT23" s="17" t="s">
        <v>5</v>
      </c>
      <c r="CU23" s="17" t="s">
        <v>5</v>
      </c>
      <c r="CV23" s="17" t="s">
        <v>5</v>
      </c>
      <c r="CW23" s="17" t="s">
        <v>5</v>
      </c>
      <c r="CX23" s="17" t="s">
        <v>5</v>
      </c>
      <c r="CY23" s="17" t="s">
        <v>5</v>
      </c>
      <c r="CZ23" s="17" t="s">
        <v>5</v>
      </c>
      <c r="DA23" s="17" t="s">
        <v>5</v>
      </c>
      <c r="DB23" s="17" t="s">
        <v>5</v>
      </c>
      <c r="DC23" s="2" t="s">
        <v>5</v>
      </c>
      <c r="DD23" s="2" t="s">
        <v>5</v>
      </c>
    </row>
    <row r="24" s="2" customFormat="1" spans="1:108">
      <c r="A24" s="15">
        <v>18</v>
      </c>
      <c r="B24" s="16">
        <v>0.76</v>
      </c>
      <c r="C24" s="17">
        <v>1.83</v>
      </c>
      <c r="D24" s="17">
        <v>2.97</v>
      </c>
      <c r="E24" s="17">
        <v>4.33</v>
      </c>
      <c r="F24" s="17">
        <v>5.78</v>
      </c>
      <c r="G24" s="17">
        <v>7.32</v>
      </c>
      <c r="H24" s="17">
        <v>8.96</v>
      </c>
      <c r="I24" s="17">
        <v>10.84</v>
      </c>
      <c r="J24" s="17">
        <v>12.92</v>
      </c>
      <c r="K24" s="17">
        <v>15.13</v>
      </c>
      <c r="L24" s="17">
        <v>17.48</v>
      </c>
      <c r="M24" s="17">
        <v>19.97</v>
      </c>
      <c r="N24" s="17">
        <v>22.62</v>
      </c>
      <c r="O24" s="17">
        <v>25.44</v>
      </c>
      <c r="P24" s="17">
        <v>28.43</v>
      </c>
      <c r="Q24" s="17">
        <v>31.61</v>
      </c>
      <c r="R24" s="17">
        <v>34.98</v>
      </c>
      <c r="S24" s="17">
        <v>38.56</v>
      </c>
      <c r="T24" s="17">
        <v>42.35</v>
      </c>
      <c r="U24" s="17">
        <v>44.63</v>
      </c>
      <c r="V24" s="17">
        <v>47.03</v>
      </c>
      <c r="W24" s="17">
        <v>49.56</v>
      </c>
      <c r="X24" s="17">
        <v>52.23</v>
      </c>
      <c r="Y24" s="17">
        <v>55.07</v>
      </c>
      <c r="Z24" s="17">
        <v>58.06</v>
      </c>
      <c r="AA24" s="17">
        <v>61.21</v>
      </c>
      <c r="AB24" s="17">
        <v>64.54</v>
      </c>
      <c r="AC24" s="17">
        <v>68.06</v>
      </c>
      <c r="AD24" s="17">
        <v>71.78</v>
      </c>
      <c r="AE24" s="17">
        <v>75.71</v>
      </c>
      <c r="AF24" s="17">
        <v>79.86</v>
      </c>
      <c r="AG24" s="17">
        <v>84.25</v>
      </c>
      <c r="AH24" s="17">
        <v>88.89</v>
      </c>
      <c r="AI24" s="17">
        <v>93.78</v>
      </c>
      <c r="AJ24" s="17">
        <v>98.93</v>
      </c>
      <c r="AK24" s="17">
        <v>104.37</v>
      </c>
      <c r="AL24" s="17">
        <v>110.11</v>
      </c>
      <c r="AM24" s="17">
        <v>116.17</v>
      </c>
      <c r="AN24" s="17">
        <v>122.56</v>
      </c>
      <c r="AO24" s="17">
        <v>129.3</v>
      </c>
      <c r="AP24" s="17">
        <v>136.41</v>
      </c>
      <c r="AQ24" s="17">
        <v>143.91</v>
      </c>
      <c r="AR24" s="17">
        <v>151.83</v>
      </c>
      <c r="AS24" s="17">
        <v>160.18</v>
      </c>
      <c r="AT24" s="17">
        <v>168.99</v>
      </c>
      <c r="AU24" s="17">
        <v>178.28</v>
      </c>
      <c r="AV24" s="17">
        <v>188.09</v>
      </c>
      <c r="AW24" s="17">
        <v>198.43</v>
      </c>
      <c r="AX24" s="17">
        <v>209.34</v>
      </c>
      <c r="AY24" s="17">
        <v>220.86</v>
      </c>
      <c r="AZ24" s="17">
        <v>233</v>
      </c>
      <c r="BA24" s="17">
        <v>245.82</v>
      </c>
      <c r="BB24" s="17">
        <v>259.34</v>
      </c>
      <c r="BC24" s="17">
        <v>273.6</v>
      </c>
      <c r="BD24" s="17">
        <v>288.65</v>
      </c>
      <c r="BE24" s="17">
        <v>304.52</v>
      </c>
      <c r="BF24" s="17">
        <v>321.27</v>
      </c>
      <c r="BG24" s="17">
        <v>338.94</v>
      </c>
      <c r="BH24" s="17">
        <v>357.58</v>
      </c>
      <c r="BI24" s="17">
        <v>377.24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17" t="s">
        <v>5</v>
      </c>
      <c r="BP24" s="17" t="s">
        <v>5</v>
      </c>
      <c r="BQ24" s="17" t="s">
        <v>5</v>
      </c>
      <c r="BR24" s="17" t="s">
        <v>5</v>
      </c>
      <c r="BS24" s="17" t="s">
        <v>5</v>
      </c>
      <c r="BT24" s="17" t="s">
        <v>5</v>
      </c>
      <c r="BU24" s="17" t="s">
        <v>5</v>
      </c>
      <c r="BV24" s="17" t="s">
        <v>5</v>
      </c>
      <c r="BW24" s="17" t="s">
        <v>5</v>
      </c>
      <c r="BX24" s="17" t="s">
        <v>5</v>
      </c>
      <c r="BY24" s="17" t="s">
        <v>5</v>
      </c>
      <c r="BZ24" s="17" t="s">
        <v>5</v>
      </c>
      <c r="CA24" s="17" t="s">
        <v>5</v>
      </c>
      <c r="CB24" s="17" t="s">
        <v>5</v>
      </c>
      <c r="CC24" s="17" t="s">
        <v>5</v>
      </c>
      <c r="CD24" s="17" t="s">
        <v>5</v>
      </c>
      <c r="CE24" s="17" t="s">
        <v>5</v>
      </c>
      <c r="CF24" s="17" t="s">
        <v>5</v>
      </c>
      <c r="CG24" s="17" t="s">
        <v>5</v>
      </c>
      <c r="CH24" s="17" t="s">
        <v>5</v>
      </c>
      <c r="CI24" s="17" t="s">
        <v>5</v>
      </c>
      <c r="CJ24" s="17" t="s">
        <v>5</v>
      </c>
      <c r="CK24" s="17" t="s">
        <v>5</v>
      </c>
      <c r="CL24" s="17" t="s">
        <v>5</v>
      </c>
      <c r="CM24" s="17" t="s">
        <v>5</v>
      </c>
      <c r="CN24" s="17" t="s">
        <v>5</v>
      </c>
      <c r="CO24" s="17" t="s">
        <v>5</v>
      </c>
      <c r="CP24" s="17" t="s">
        <v>5</v>
      </c>
      <c r="CQ24" s="17" t="s">
        <v>5</v>
      </c>
      <c r="CR24" s="17" t="s">
        <v>5</v>
      </c>
      <c r="CS24" s="17" t="s">
        <v>5</v>
      </c>
      <c r="CT24" s="17" t="s">
        <v>5</v>
      </c>
      <c r="CU24" s="17" t="s">
        <v>5</v>
      </c>
      <c r="CV24" s="17" t="s">
        <v>5</v>
      </c>
      <c r="CW24" s="17" t="s">
        <v>5</v>
      </c>
      <c r="CX24" s="17" t="s">
        <v>5</v>
      </c>
      <c r="CY24" s="17" t="s">
        <v>5</v>
      </c>
      <c r="CZ24" s="17" t="s">
        <v>5</v>
      </c>
      <c r="DA24" s="17" t="s">
        <v>5</v>
      </c>
      <c r="DB24" s="17" t="s">
        <v>5</v>
      </c>
      <c r="DC24" s="2" t="s">
        <v>5</v>
      </c>
      <c r="DD24" s="2" t="s">
        <v>5</v>
      </c>
    </row>
    <row r="25" s="2" customFormat="1" spans="1:108">
      <c r="A25" s="15">
        <v>19</v>
      </c>
      <c r="B25" s="16">
        <v>0.83</v>
      </c>
      <c r="C25" s="17">
        <v>2.01</v>
      </c>
      <c r="D25" s="17">
        <v>3.26</v>
      </c>
      <c r="E25" s="17">
        <v>4.75</v>
      </c>
      <c r="F25" s="17">
        <v>6.34</v>
      </c>
      <c r="G25" s="17">
        <v>8.03</v>
      </c>
      <c r="H25" s="17">
        <v>9.83</v>
      </c>
      <c r="I25" s="17">
        <v>11.89</v>
      </c>
      <c r="J25" s="17">
        <v>14.17</v>
      </c>
      <c r="K25" s="17">
        <v>16.59</v>
      </c>
      <c r="L25" s="17">
        <v>19.17</v>
      </c>
      <c r="M25" s="17">
        <v>21.91</v>
      </c>
      <c r="N25" s="17">
        <v>24.82</v>
      </c>
      <c r="O25" s="17">
        <v>27.9</v>
      </c>
      <c r="P25" s="17">
        <v>31.19</v>
      </c>
      <c r="Q25" s="17">
        <v>34.67</v>
      </c>
      <c r="R25" s="17">
        <v>38.36</v>
      </c>
      <c r="S25" s="17">
        <v>42.29</v>
      </c>
      <c r="T25" s="17">
        <v>46.45</v>
      </c>
      <c r="U25" s="17">
        <v>48.94</v>
      </c>
      <c r="V25" s="17">
        <v>51.57</v>
      </c>
      <c r="W25" s="17">
        <v>54.35</v>
      </c>
      <c r="X25" s="17">
        <v>57.29</v>
      </c>
      <c r="Y25" s="17">
        <v>60.4</v>
      </c>
      <c r="Z25" s="17">
        <v>63.67</v>
      </c>
      <c r="AA25" s="17">
        <v>67.13</v>
      </c>
      <c r="AB25" s="17">
        <v>70.79</v>
      </c>
      <c r="AC25" s="17">
        <v>74.65</v>
      </c>
      <c r="AD25" s="17">
        <v>78.72</v>
      </c>
      <c r="AE25" s="17">
        <v>83.03</v>
      </c>
      <c r="AF25" s="17">
        <v>87.59</v>
      </c>
      <c r="AG25" s="17">
        <v>92.41</v>
      </c>
      <c r="AH25" s="17">
        <v>97.49</v>
      </c>
      <c r="AI25" s="17">
        <v>102.85</v>
      </c>
      <c r="AJ25" s="17">
        <v>108.51</v>
      </c>
      <c r="AK25" s="17">
        <v>114.48</v>
      </c>
      <c r="AL25" s="17">
        <v>120.77</v>
      </c>
      <c r="AM25" s="17">
        <v>127.41</v>
      </c>
      <c r="AN25" s="17">
        <v>134.42</v>
      </c>
      <c r="AO25" s="17">
        <v>141.82</v>
      </c>
      <c r="AP25" s="17">
        <v>149.61</v>
      </c>
      <c r="AQ25" s="17">
        <v>157.84</v>
      </c>
      <c r="AR25" s="17">
        <v>166.52</v>
      </c>
      <c r="AS25" s="17">
        <v>175.68</v>
      </c>
      <c r="AT25" s="17">
        <v>185.34</v>
      </c>
      <c r="AU25" s="17">
        <v>195.54</v>
      </c>
      <c r="AV25" s="17">
        <v>206.29</v>
      </c>
      <c r="AW25" s="17">
        <v>217.64</v>
      </c>
      <c r="AX25" s="17">
        <v>229.61</v>
      </c>
      <c r="AY25" s="17">
        <v>242.24</v>
      </c>
      <c r="AZ25" s="17">
        <v>255.56</v>
      </c>
      <c r="BA25" s="17">
        <v>269.61</v>
      </c>
      <c r="BB25" s="17">
        <v>284.44</v>
      </c>
      <c r="BC25" s="17">
        <v>300.08</v>
      </c>
      <c r="BD25" s="17">
        <v>316.59</v>
      </c>
      <c r="BE25" s="17">
        <v>334</v>
      </c>
      <c r="BF25" s="17">
        <v>352.37</v>
      </c>
      <c r="BG25" s="17">
        <v>371.75</v>
      </c>
      <c r="BH25" s="17">
        <v>392.19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17" t="s">
        <v>5</v>
      </c>
      <c r="BP25" s="17" t="s">
        <v>5</v>
      </c>
      <c r="BQ25" s="17" t="s">
        <v>5</v>
      </c>
      <c r="BR25" s="17" t="s">
        <v>5</v>
      </c>
      <c r="BS25" s="17" t="s">
        <v>5</v>
      </c>
      <c r="BT25" s="17" t="s">
        <v>5</v>
      </c>
      <c r="BU25" s="17" t="s">
        <v>5</v>
      </c>
      <c r="BV25" s="17" t="s">
        <v>5</v>
      </c>
      <c r="BW25" s="17" t="s">
        <v>5</v>
      </c>
      <c r="BX25" s="17" t="s">
        <v>5</v>
      </c>
      <c r="BY25" s="17" t="s">
        <v>5</v>
      </c>
      <c r="BZ25" s="17" t="s">
        <v>5</v>
      </c>
      <c r="CA25" s="17" t="s">
        <v>5</v>
      </c>
      <c r="CB25" s="17" t="s">
        <v>5</v>
      </c>
      <c r="CC25" s="17" t="s">
        <v>5</v>
      </c>
      <c r="CD25" s="17" t="s">
        <v>5</v>
      </c>
      <c r="CE25" s="17" t="s">
        <v>5</v>
      </c>
      <c r="CF25" s="17" t="s">
        <v>5</v>
      </c>
      <c r="CG25" s="17" t="s">
        <v>5</v>
      </c>
      <c r="CH25" s="17" t="s">
        <v>5</v>
      </c>
      <c r="CI25" s="17" t="s">
        <v>5</v>
      </c>
      <c r="CJ25" s="17" t="s">
        <v>5</v>
      </c>
      <c r="CK25" s="17" t="s">
        <v>5</v>
      </c>
      <c r="CL25" s="17" t="s">
        <v>5</v>
      </c>
      <c r="CM25" s="17" t="s">
        <v>5</v>
      </c>
      <c r="CN25" s="17" t="s">
        <v>5</v>
      </c>
      <c r="CO25" s="17" t="s">
        <v>5</v>
      </c>
      <c r="CP25" s="17" t="s">
        <v>5</v>
      </c>
      <c r="CQ25" s="17" t="s">
        <v>5</v>
      </c>
      <c r="CR25" s="17" t="s">
        <v>5</v>
      </c>
      <c r="CS25" s="17" t="s">
        <v>5</v>
      </c>
      <c r="CT25" s="17" t="s">
        <v>5</v>
      </c>
      <c r="CU25" s="17" t="s">
        <v>5</v>
      </c>
      <c r="CV25" s="17" t="s">
        <v>5</v>
      </c>
      <c r="CW25" s="17" t="s">
        <v>5</v>
      </c>
      <c r="CX25" s="17" t="s">
        <v>5</v>
      </c>
      <c r="CY25" s="17" t="s">
        <v>5</v>
      </c>
      <c r="CZ25" s="17" t="s">
        <v>5</v>
      </c>
      <c r="DA25" s="17" t="s">
        <v>5</v>
      </c>
      <c r="DB25" s="17" t="s">
        <v>5</v>
      </c>
      <c r="DC25" s="2" t="s">
        <v>5</v>
      </c>
      <c r="DD25" s="2" t="s">
        <v>5</v>
      </c>
    </row>
    <row r="26" s="2" customFormat="1" spans="1:108">
      <c r="A26" s="15">
        <v>20</v>
      </c>
      <c r="B26" s="16">
        <v>0.91</v>
      </c>
      <c r="C26" s="17">
        <v>2.2</v>
      </c>
      <c r="D26" s="17">
        <v>3.58</v>
      </c>
      <c r="E26" s="17">
        <v>5.21</v>
      </c>
      <c r="F26" s="17">
        <v>6.95</v>
      </c>
      <c r="G26" s="17">
        <v>8.81</v>
      </c>
      <c r="H26" s="17">
        <v>10.78</v>
      </c>
      <c r="I26" s="17">
        <v>13.05</v>
      </c>
      <c r="J26" s="17">
        <v>15.55</v>
      </c>
      <c r="K26" s="17">
        <v>18.2</v>
      </c>
      <c r="L26" s="17">
        <v>21.03</v>
      </c>
      <c r="M26" s="17">
        <v>24.03</v>
      </c>
      <c r="N26" s="17">
        <v>27.22</v>
      </c>
      <c r="O26" s="17">
        <v>30.6</v>
      </c>
      <c r="P26" s="17">
        <v>34.2</v>
      </c>
      <c r="Q26" s="17">
        <v>38.02</v>
      </c>
      <c r="R26" s="17">
        <v>42.07</v>
      </c>
      <c r="S26" s="17">
        <v>46.37</v>
      </c>
      <c r="T26" s="17">
        <v>50.93</v>
      </c>
      <c r="U26" s="17">
        <v>53.67</v>
      </c>
      <c r="V26" s="17">
        <v>56.55</v>
      </c>
      <c r="W26" s="17">
        <v>59.6</v>
      </c>
      <c r="X26" s="17">
        <v>62.83</v>
      </c>
      <c r="Y26" s="17">
        <v>66.23</v>
      </c>
      <c r="Z26" s="17">
        <v>69.83</v>
      </c>
      <c r="AA26" s="17">
        <v>73.62</v>
      </c>
      <c r="AB26" s="17">
        <v>77.63</v>
      </c>
      <c r="AC26" s="17">
        <v>81.86</v>
      </c>
      <c r="AD26" s="17">
        <v>86.34</v>
      </c>
      <c r="AE26" s="17">
        <v>91.07</v>
      </c>
      <c r="AF26" s="17">
        <v>96.07</v>
      </c>
      <c r="AG26" s="17">
        <v>101.35</v>
      </c>
      <c r="AH26" s="17">
        <v>106.93</v>
      </c>
      <c r="AI26" s="17">
        <v>112.81</v>
      </c>
      <c r="AJ26" s="17">
        <v>119.01</v>
      </c>
      <c r="AK26" s="17">
        <v>125.56</v>
      </c>
      <c r="AL26" s="17">
        <v>132.46</v>
      </c>
      <c r="AM26" s="17">
        <v>139.75</v>
      </c>
      <c r="AN26" s="17">
        <v>147.43</v>
      </c>
      <c r="AO26" s="17">
        <v>155.54</v>
      </c>
      <c r="AP26" s="17">
        <v>164.1</v>
      </c>
      <c r="AQ26" s="17">
        <v>173.12</v>
      </c>
      <c r="AR26" s="17">
        <v>182.64</v>
      </c>
      <c r="AS26" s="17">
        <v>192.69</v>
      </c>
      <c r="AT26" s="17">
        <v>203.28</v>
      </c>
      <c r="AU26" s="17">
        <v>214.46</v>
      </c>
      <c r="AV26" s="17">
        <v>226.26</v>
      </c>
      <c r="AW26" s="17">
        <v>238.7</v>
      </c>
      <c r="AX26" s="17">
        <v>251.83</v>
      </c>
      <c r="AY26" s="17">
        <v>265.68</v>
      </c>
      <c r="AZ26" s="17">
        <v>280.29</v>
      </c>
      <c r="BA26" s="17">
        <v>295.71</v>
      </c>
      <c r="BB26" s="17">
        <v>311.97</v>
      </c>
      <c r="BC26" s="17">
        <v>329.13</v>
      </c>
      <c r="BD26" s="17">
        <v>347.23</v>
      </c>
      <c r="BE26" s="17">
        <v>366.33</v>
      </c>
      <c r="BF26" s="17">
        <v>386.48</v>
      </c>
      <c r="BG26" s="17">
        <v>407.73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17" t="s">
        <v>5</v>
      </c>
      <c r="BP26" s="17" t="s">
        <v>5</v>
      </c>
      <c r="BQ26" s="17" t="s">
        <v>5</v>
      </c>
      <c r="BR26" s="17" t="s">
        <v>5</v>
      </c>
      <c r="BS26" s="17" t="s">
        <v>5</v>
      </c>
      <c r="BT26" s="17" t="s">
        <v>5</v>
      </c>
      <c r="BU26" s="17" t="s">
        <v>5</v>
      </c>
      <c r="BV26" s="17" t="s">
        <v>5</v>
      </c>
      <c r="BW26" s="17" t="s">
        <v>5</v>
      </c>
      <c r="BX26" s="17" t="s">
        <v>5</v>
      </c>
      <c r="BY26" s="17" t="s">
        <v>5</v>
      </c>
      <c r="BZ26" s="17" t="s">
        <v>5</v>
      </c>
      <c r="CA26" s="17" t="s">
        <v>5</v>
      </c>
      <c r="CB26" s="17" t="s">
        <v>5</v>
      </c>
      <c r="CC26" s="17" t="s">
        <v>5</v>
      </c>
      <c r="CD26" s="17" t="s">
        <v>5</v>
      </c>
      <c r="CE26" s="17" t="s">
        <v>5</v>
      </c>
      <c r="CF26" s="17" t="s">
        <v>5</v>
      </c>
      <c r="CG26" s="17" t="s">
        <v>5</v>
      </c>
      <c r="CH26" s="17" t="s">
        <v>5</v>
      </c>
      <c r="CI26" s="17" t="s">
        <v>5</v>
      </c>
      <c r="CJ26" s="17" t="s">
        <v>5</v>
      </c>
      <c r="CK26" s="17" t="s">
        <v>5</v>
      </c>
      <c r="CL26" s="17" t="s">
        <v>5</v>
      </c>
      <c r="CM26" s="17" t="s">
        <v>5</v>
      </c>
      <c r="CN26" s="17" t="s">
        <v>5</v>
      </c>
      <c r="CO26" s="17" t="s">
        <v>5</v>
      </c>
      <c r="CP26" s="17" t="s">
        <v>5</v>
      </c>
      <c r="CQ26" s="17" t="s">
        <v>5</v>
      </c>
      <c r="CR26" s="17" t="s">
        <v>5</v>
      </c>
      <c r="CS26" s="17" t="s">
        <v>5</v>
      </c>
      <c r="CT26" s="17" t="s">
        <v>5</v>
      </c>
      <c r="CU26" s="17" t="s">
        <v>5</v>
      </c>
      <c r="CV26" s="17" t="s">
        <v>5</v>
      </c>
      <c r="CW26" s="17" t="s">
        <v>5</v>
      </c>
      <c r="CX26" s="17" t="s">
        <v>5</v>
      </c>
      <c r="CY26" s="17" t="s">
        <v>5</v>
      </c>
      <c r="CZ26" s="17" t="s">
        <v>5</v>
      </c>
      <c r="DA26" s="17" t="s">
        <v>5</v>
      </c>
      <c r="DB26" s="17" t="s">
        <v>5</v>
      </c>
      <c r="DC26" s="2" t="s">
        <v>5</v>
      </c>
      <c r="DD26" s="2" t="s">
        <v>5</v>
      </c>
    </row>
    <row r="27" s="2" customFormat="1" spans="1:108">
      <c r="A27" s="15">
        <v>21</v>
      </c>
      <c r="B27" s="16">
        <v>1</v>
      </c>
      <c r="C27" s="17">
        <v>2.42</v>
      </c>
      <c r="D27" s="17">
        <v>3.93</v>
      </c>
      <c r="E27" s="17">
        <v>5.72</v>
      </c>
      <c r="F27" s="17">
        <v>7.64</v>
      </c>
      <c r="G27" s="17">
        <v>9.67</v>
      </c>
      <c r="H27" s="17">
        <v>11.83</v>
      </c>
      <c r="I27" s="17">
        <v>14.32</v>
      </c>
      <c r="J27" s="17">
        <v>17.07</v>
      </c>
      <c r="K27" s="17">
        <v>19.98</v>
      </c>
      <c r="L27" s="17">
        <v>23.08</v>
      </c>
      <c r="M27" s="17">
        <v>26.38</v>
      </c>
      <c r="N27" s="17">
        <v>29.88</v>
      </c>
      <c r="O27" s="17">
        <v>33.59</v>
      </c>
      <c r="P27" s="17">
        <v>37.54</v>
      </c>
      <c r="Q27" s="17">
        <v>41.73</v>
      </c>
      <c r="R27" s="17">
        <v>46.18</v>
      </c>
      <c r="S27" s="17">
        <v>50.89</v>
      </c>
      <c r="T27" s="17">
        <v>55.9</v>
      </c>
      <c r="U27" s="17">
        <v>58.89</v>
      </c>
      <c r="V27" s="17">
        <v>62.07</v>
      </c>
      <c r="W27" s="17">
        <v>65.43</v>
      </c>
      <c r="X27" s="17">
        <v>68.96</v>
      </c>
      <c r="Y27" s="17">
        <v>72.7</v>
      </c>
      <c r="Z27" s="17">
        <v>76.64</v>
      </c>
      <c r="AA27" s="17">
        <v>80.81</v>
      </c>
      <c r="AB27" s="17">
        <v>85.2</v>
      </c>
      <c r="AC27" s="17">
        <v>89.85</v>
      </c>
      <c r="AD27" s="17">
        <v>94.76</v>
      </c>
      <c r="AE27" s="17">
        <v>99.96</v>
      </c>
      <c r="AF27" s="17">
        <v>105.46</v>
      </c>
      <c r="AG27" s="17">
        <v>111.26</v>
      </c>
      <c r="AH27" s="17">
        <v>117.38</v>
      </c>
      <c r="AI27" s="17">
        <v>123.83</v>
      </c>
      <c r="AJ27" s="17">
        <v>130.64</v>
      </c>
      <c r="AK27" s="17">
        <v>137.83</v>
      </c>
      <c r="AL27" s="17">
        <v>145.41</v>
      </c>
      <c r="AM27" s="17">
        <v>153.4</v>
      </c>
      <c r="AN27" s="17">
        <v>161.84</v>
      </c>
      <c r="AO27" s="17">
        <v>170.74</v>
      </c>
      <c r="AP27" s="17">
        <v>180.13</v>
      </c>
      <c r="AQ27" s="17">
        <v>190.04</v>
      </c>
      <c r="AR27" s="17">
        <v>200.49</v>
      </c>
      <c r="AS27" s="17">
        <v>211.52</v>
      </c>
      <c r="AT27" s="17">
        <v>223.15</v>
      </c>
      <c r="AU27" s="17">
        <v>235.42</v>
      </c>
      <c r="AV27" s="17">
        <v>248.37</v>
      </c>
      <c r="AW27" s="17">
        <v>262.03</v>
      </c>
      <c r="AX27" s="17">
        <v>276.44</v>
      </c>
      <c r="AY27" s="17">
        <v>291.65</v>
      </c>
      <c r="AZ27" s="17">
        <v>307.69</v>
      </c>
      <c r="BA27" s="17">
        <v>324.61</v>
      </c>
      <c r="BB27" s="17">
        <v>342.46</v>
      </c>
      <c r="BC27" s="17">
        <v>361.3</v>
      </c>
      <c r="BD27" s="17">
        <v>381.17</v>
      </c>
      <c r="BE27" s="17">
        <v>402.13</v>
      </c>
      <c r="BF27" s="17">
        <v>424.24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17" t="s">
        <v>5</v>
      </c>
      <c r="BP27" s="17" t="s">
        <v>5</v>
      </c>
      <c r="BQ27" s="17" t="s">
        <v>5</v>
      </c>
      <c r="BR27" s="17" t="s">
        <v>5</v>
      </c>
      <c r="BS27" s="17" t="s">
        <v>5</v>
      </c>
      <c r="BT27" s="17" t="s">
        <v>5</v>
      </c>
      <c r="BU27" s="17" t="s">
        <v>5</v>
      </c>
      <c r="BV27" s="17" t="s">
        <v>5</v>
      </c>
      <c r="BW27" s="17" t="s">
        <v>5</v>
      </c>
      <c r="BX27" s="17" t="s">
        <v>5</v>
      </c>
      <c r="BY27" s="17" t="s">
        <v>5</v>
      </c>
      <c r="BZ27" s="17" t="s">
        <v>5</v>
      </c>
      <c r="CA27" s="17" t="s">
        <v>5</v>
      </c>
      <c r="CB27" s="17" t="s">
        <v>5</v>
      </c>
      <c r="CC27" s="17" t="s">
        <v>5</v>
      </c>
      <c r="CD27" s="17" t="s">
        <v>5</v>
      </c>
      <c r="CE27" s="17" t="s">
        <v>5</v>
      </c>
      <c r="CF27" s="17" t="s">
        <v>5</v>
      </c>
      <c r="CG27" s="17" t="s">
        <v>5</v>
      </c>
      <c r="CH27" s="17" t="s">
        <v>5</v>
      </c>
      <c r="CI27" s="17" t="s">
        <v>5</v>
      </c>
      <c r="CJ27" s="17" t="s">
        <v>5</v>
      </c>
      <c r="CK27" s="17" t="s">
        <v>5</v>
      </c>
      <c r="CL27" s="17" t="s">
        <v>5</v>
      </c>
      <c r="CM27" s="17" t="s">
        <v>5</v>
      </c>
      <c r="CN27" s="17" t="s">
        <v>5</v>
      </c>
      <c r="CO27" s="17" t="s">
        <v>5</v>
      </c>
      <c r="CP27" s="17" t="s">
        <v>5</v>
      </c>
      <c r="CQ27" s="17" t="s">
        <v>5</v>
      </c>
      <c r="CR27" s="17" t="s">
        <v>5</v>
      </c>
      <c r="CS27" s="17" t="s">
        <v>5</v>
      </c>
      <c r="CT27" s="17" t="s">
        <v>5</v>
      </c>
      <c r="CU27" s="17" t="s">
        <v>5</v>
      </c>
      <c r="CV27" s="17" t="s">
        <v>5</v>
      </c>
      <c r="CW27" s="17" t="s">
        <v>5</v>
      </c>
      <c r="CX27" s="17" t="s">
        <v>5</v>
      </c>
      <c r="CY27" s="17" t="s">
        <v>5</v>
      </c>
      <c r="CZ27" s="17" t="s">
        <v>5</v>
      </c>
      <c r="DA27" s="17" t="s">
        <v>5</v>
      </c>
      <c r="DB27" s="17" t="s">
        <v>5</v>
      </c>
      <c r="DC27" s="2" t="s">
        <v>5</v>
      </c>
      <c r="DD27" s="2" t="s">
        <v>5</v>
      </c>
    </row>
    <row r="28" s="2" customFormat="1" spans="1:108">
      <c r="A28" s="15">
        <v>22</v>
      </c>
      <c r="B28" s="16">
        <v>1.09</v>
      </c>
      <c r="C28" s="17">
        <v>2.65</v>
      </c>
      <c r="D28" s="17">
        <v>4.32</v>
      </c>
      <c r="E28" s="17">
        <v>6.29</v>
      </c>
      <c r="F28" s="17">
        <v>8.39</v>
      </c>
      <c r="G28" s="17">
        <v>10.62</v>
      </c>
      <c r="H28" s="17">
        <v>13</v>
      </c>
      <c r="I28" s="17">
        <v>15.73</v>
      </c>
      <c r="J28" s="17">
        <v>18.74</v>
      </c>
      <c r="K28" s="17">
        <v>21.94</v>
      </c>
      <c r="L28" s="17">
        <v>25.35</v>
      </c>
      <c r="M28" s="17">
        <v>28.96</v>
      </c>
      <c r="N28" s="17">
        <v>32.81</v>
      </c>
      <c r="O28" s="17">
        <v>36.89</v>
      </c>
      <c r="P28" s="17">
        <v>41.22</v>
      </c>
      <c r="Q28" s="17">
        <v>45.81</v>
      </c>
      <c r="R28" s="17">
        <v>50.69</v>
      </c>
      <c r="S28" s="17">
        <v>55.87</v>
      </c>
      <c r="T28" s="17">
        <v>61.36</v>
      </c>
      <c r="U28" s="17">
        <v>64.66</v>
      </c>
      <c r="V28" s="17">
        <v>68.15</v>
      </c>
      <c r="W28" s="17">
        <v>71.83</v>
      </c>
      <c r="X28" s="17">
        <v>75.72</v>
      </c>
      <c r="Y28" s="17">
        <v>79.82</v>
      </c>
      <c r="Z28" s="17">
        <v>84.14</v>
      </c>
      <c r="AA28" s="17">
        <v>88.71</v>
      </c>
      <c r="AB28" s="17">
        <v>93.54</v>
      </c>
      <c r="AC28" s="17">
        <v>98.65</v>
      </c>
      <c r="AD28" s="17">
        <v>104.05</v>
      </c>
      <c r="AE28" s="17">
        <v>109.76</v>
      </c>
      <c r="AF28" s="17">
        <v>115.79</v>
      </c>
      <c r="AG28" s="17">
        <v>122.16</v>
      </c>
      <c r="AH28" s="17">
        <v>128.88</v>
      </c>
      <c r="AI28" s="17">
        <v>135.97</v>
      </c>
      <c r="AJ28" s="17">
        <v>143.44</v>
      </c>
      <c r="AK28" s="17">
        <v>151.33</v>
      </c>
      <c r="AL28" s="17">
        <v>159.66</v>
      </c>
      <c r="AM28" s="17">
        <v>168.44</v>
      </c>
      <c r="AN28" s="17">
        <v>177.7</v>
      </c>
      <c r="AO28" s="17">
        <v>187.47</v>
      </c>
      <c r="AP28" s="17">
        <v>197.78</v>
      </c>
      <c r="AQ28" s="17">
        <v>208.66</v>
      </c>
      <c r="AR28" s="17">
        <v>220.14</v>
      </c>
      <c r="AS28" s="17">
        <v>232.24</v>
      </c>
      <c r="AT28" s="17">
        <v>245.02</v>
      </c>
      <c r="AU28" s="17">
        <v>258.49</v>
      </c>
      <c r="AV28" s="17">
        <v>272.71</v>
      </c>
      <c r="AW28" s="17">
        <v>287.71</v>
      </c>
      <c r="AX28" s="17">
        <v>303.53</v>
      </c>
      <c r="AY28" s="17">
        <v>320.23</v>
      </c>
      <c r="AZ28" s="17">
        <v>337.84</v>
      </c>
      <c r="BA28" s="17">
        <v>356.42</v>
      </c>
      <c r="BB28" s="17">
        <v>376.02</v>
      </c>
      <c r="BC28" s="17">
        <v>396.7</v>
      </c>
      <c r="BD28" s="17">
        <v>418.52</v>
      </c>
      <c r="BE28" s="17">
        <v>441.53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17" t="s">
        <v>5</v>
      </c>
      <c r="BP28" s="17" t="s">
        <v>5</v>
      </c>
      <c r="BQ28" s="17" t="s">
        <v>5</v>
      </c>
      <c r="BR28" s="17" t="s">
        <v>5</v>
      </c>
      <c r="BS28" s="17" t="s">
        <v>5</v>
      </c>
      <c r="BT28" s="17" t="s">
        <v>5</v>
      </c>
      <c r="BU28" s="17" t="s">
        <v>5</v>
      </c>
      <c r="BV28" s="17" t="s">
        <v>5</v>
      </c>
      <c r="BW28" s="17" t="s">
        <v>5</v>
      </c>
      <c r="BX28" s="17" t="s">
        <v>5</v>
      </c>
      <c r="BY28" s="17" t="s">
        <v>5</v>
      </c>
      <c r="BZ28" s="17" t="s">
        <v>5</v>
      </c>
      <c r="CA28" s="17" t="s">
        <v>5</v>
      </c>
      <c r="CB28" s="17" t="s">
        <v>5</v>
      </c>
      <c r="CC28" s="17" t="s">
        <v>5</v>
      </c>
      <c r="CD28" s="17" t="s">
        <v>5</v>
      </c>
      <c r="CE28" s="17" t="s">
        <v>5</v>
      </c>
      <c r="CF28" s="17" t="s">
        <v>5</v>
      </c>
      <c r="CG28" s="17" t="s">
        <v>5</v>
      </c>
      <c r="CH28" s="17" t="s">
        <v>5</v>
      </c>
      <c r="CI28" s="17" t="s">
        <v>5</v>
      </c>
      <c r="CJ28" s="17" t="s">
        <v>5</v>
      </c>
      <c r="CK28" s="17" t="s">
        <v>5</v>
      </c>
      <c r="CL28" s="17" t="s">
        <v>5</v>
      </c>
      <c r="CM28" s="17" t="s">
        <v>5</v>
      </c>
      <c r="CN28" s="17" t="s">
        <v>5</v>
      </c>
      <c r="CO28" s="17" t="s">
        <v>5</v>
      </c>
      <c r="CP28" s="17" t="s">
        <v>5</v>
      </c>
      <c r="CQ28" s="17" t="s">
        <v>5</v>
      </c>
      <c r="CR28" s="17" t="s">
        <v>5</v>
      </c>
      <c r="CS28" s="17" t="s">
        <v>5</v>
      </c>
      <c r="CT28" s="17" t="s">
        <v>5</v>
      </c>
      <c r="CU28" s="17" t="s">
        <v>5</v>
      </c>
      <c r="CV28" s="17" t="s">
        <v>5</v>
      </c>
      <c r="CW28" s="17" t="s">
        <v>5</v>
      </c>
      <c r="CX28" s="17" t="s">
        <v>5</v>
      </c>
      <c r="CY28" s="17" t="s">
        <v>5</v>
      </c>
      <c r="CZ28" s="17" t="s">
        <v>5</v>
      </c>
      <c r="DA28" s="17" t="s">
        <v>5</v>
      </c>
      <c r="DB28" s="17" t="s">
        <v>5</v>
      </c>
      <c r="DC28" s="2" t="s">
        <v>5</v>
      </c>
      <c r="DD28" s="2" t="s">
        <v>5</v>
      </c>
    </row>
    <row r="29" s="2" customFormat="1" spans="1:108">
      <c r="A29" s="15">
        <v>23</v>
      </c>
      <c r="B29" s="16">
        <v>1.2</v>
      </c>
      <c r="C29" s="17">
        <v>2.92</v>
      </c>
      <c r="D29" s="17">
        <v>4.74</v>
      </c>
      <c r="E29" s="17">
        <v>6.91</v>
      </c>
      <c r="F29" s="17">
        <v>9.21</v>
      </c>
      <c r="G29" s="17">
        <v>11.67</v>
      </c>
      <c r="H29" s="17">
        <v>14.28</v>
      </c>
      <c r="I29" s="17">
        <v>17.28</v>
      </c>
      <c r="J29" s="17">
        <v>20.59</v>
      </c>
      <c r="K29" s="17">
        <v>24.11</v>
      </c>
      <c r="L29" s="17">
        <v>27.85</v>
      </c>
      <c r="M29" s="17">
        <v>31.82</v>
      </c>
      <c r="N29" s="17">
        <v>36.04</v>
      </c>
      <c r="O29" s="17">
        <v>40.52</v>
      </c>
      <c r="P29" s="17">
        <v>45.28</v>
      </c>
      <c r="Q29" s="17">
        <v>50.32</v>
      </c>
      <c r="R29" s="17">
        <v>55.68</v>
      </c>
      <c r="S29" s="17">
        <v>61.36</v>
      </c>
      <c r="T29" s="17">
        <v>67.41</v>
      </c>
      <c r="U29" s="17">
        <v>71.04</v>
      </c>
      <c r="V29" s="17">
        <v>74.87</v>
      </c>
      <c r="W29" s="17">
        <v>78.91</v>
      </c>
      <c r="X29" s="17">
        <v>83.18</v>
      </c>
      <c r="Y29" s="17">
        <v>87.68</v>
      </c>
      <c r="Z29" s="17">
        <v>92.43</v>
      </c>
      <c r="AA29" s="17">
        <v>97.45</v>
      </c>
      <c r="AB29" s="17">
        <v>102.76</v>
      </c>
      <c r="AC29" s="17">
        <v>108.37</v>
      </c>
      <c r="AD29" s="17">
        <v>114.3</v>
      </c>
      <c r="AE29" s="17">
        <v>120.58</v>
      </c>
      <c r="AF29" s="17">
        <v>127.21</v>
      </c>
      <c r="AG29" s="17">
        <v>134.21</v>
      </c>
      <c r="AH29" s="17">
        <v>141.59</v>
      </c>
      <c r="AI29" s="17">
        <v>149.38</v>
      </c>
      <c r="AJ29" s="17">
        <v>157.59</v>
      </c>
      <c r="AK29" s="17">
        <v>166.26</v>
      </c>
      <c r="AL29" s="17">
        <v>175.4</v>
      </c>
      <c r="AM29" s="17">
        <v>185.05</v>
      </c>
      <c r="AN29" s="17">
        <v>195.23</v>
      </c>
      <c r="AO29" s="17">
        <v>205.96</v>
      </c>
      <c r="AP29" s="17">
        <v>217.29</v>
      </c>
      <c r="AQ29" s="17">
        <v>229.24</v>
      </c>
      <c r="AR29" s="17">
        <v>241.85</v>
      </c>
      <c r="AS29" s="17">
        <v>255.15</v>
      </c>
      <c r="AT29" s="17">
        <v>269.18</v>
      </c>
      <c r="AU29" s="17">
        <v>283.99</v>
      </c>
      <c r="AV29" s="17">
        <v>299.61</v>
      </c>
      <c r="AW29" s="17">
        <v>316.08</v>
      </c>
      <c r="AX29" s="17">
        <v>333.47</v>
      </c>
      <c r="AY29" s="17">
        <v>351.81</v>
      </c>
      <c r="AZ29" s="17">
        <v>371.16</v>
      </c>
      <c r="BA29" s="17">
        <v>391.57</v>
      </c>
      <c r="BB29" s="17">
        <v>413.1</v>
      </c>
      <c r="BC29" s="17">
        <v>435.82</v>
      </c>
      <c r="BD29" s="17">
        <v>459.79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17" t="s">
        <v>5</v>
      </c>
      <c r="BP29" s="17" t="s">
        <v>5</v>
      </c>
      <c r="BQ29" s="17" t="s">
        <v>5</v>
      </c>
      <c r="BR29" s="17" t="s">
        <v>5</v>
      </c>
      <c r="BS29" s="17" t="s">
        <v>5</v>
      </c>
      <c r="BT29" s="17" t="s">
        <v>5</v>
      </c>
      <c r="BU29" s="17" t="s">
        <v>5</v>
      </c>
      <c r="BV29" s="17" t="s">
        <v>5</v>
      </c>
      <c r="BW29" s="17" t="s">
        <v>5</v>
      </c>
      <c r="BX29" s="17" t="s">
        <v>5</v>
      </c>
      <c r="BY29" s="17" t="s">
        <v>5</v>
      </c>
      <c r="BZ29" s="17" t="s">
        <v>5</v>
      </c>
      <c r="CA29" s="17" t="s">
        <v>5</v>
      </c>
      <c r="CB29" s="17" t="s">
        <v>5</v>
      </c>
      <c r="CC29" s="17" t="s">
        <v>5</v>
      </c>
      <c r="CD29" s="17" t="s">
        <v>5</v>
      </c>
      <c r="CE29" s="17" t="s">
        <v>5</v>
      </c>
      <c r="CF29" s="17" t="s">
        <v>5</v>
      </c>
      <c r="CG29" s="17" t="s">
        <v>5</v>
      </c>
      <c r="CH29" s="17" t="s">
        <v>5</v>
      </c>
      <c r="CI29" s="17" t="s">
        <v>5</v>
      </c>
      <c r="CJ29" s="17" t="s">
        <v>5</v>
      </c>
      <c r="CK29" s="17" t="s">
        <v>5</v>
      </c>
      <c r="CL29" s="17" t="s">
        <v>5</v>
      </c>
      <c r="CM29" s="17" t="s">
        <v>5</v>
      </c>
      <c r="CN29" s="17" t="s">
        <v>5</v>
      </c>
      <c r="CO29" s="17" t="s">
        <v>5</v>
      </c>
      <c r="CP29" s="17" t="s">
        <v>5</v>
      </c>
      <c r="CQ29" s="17" t="s">
        <v>5</v>
      </c>
      <c r="CR29" s="17" t="s">
        <v>5</v>
      </c>
      <c r="CS29" s="17" t="s">
        <v>5</v>
      </c>
      <c r="CT29" s="17" t="s">
        <v>5</v>
      </c>
      <c r="CU29" s="17" t="s">
        <v>5</v>
      </c>
      <c r="CV29" s="17" t="s">
        <v>5</v>
      </c>
      <c r="CW29" s="17" t="s">
        <v>5</v>
      </c>
      <c r="CX29" s="17" t="s">
        <v>5</v>
      </c>
      <c r="CY29" s="17" t="s">
        <v>5</v>
      </c>
      <c r="CZ29" s="17" t="s">
        <v>5</v>
      </c>
      <c r="DA29" s="17" t="s">
        <v>5</v>
      </c>
      <c r="DB29" s="17" t="s">
        <v>5</v>
      </c>
      <c r="DC29" s="2" t="s">
        <v>5</v>
      </c>
      <c r="DD29" s="2" t="s">
        <v>5</v>
      </c>
    </row>
    <row r="30" s="2" customFormat="1" spans="1:108">
      <c r="A30" s="15">
        <v>24</v>
      </c>
      <c r="B30" s="16">
        <v>1.32</v>
      </c>
      <c r="C30" s="17">
        <v>3.21</v>
      </c>
      <c r="D30" s="17">
        <v>5.21</v>
      </c>
      <c r="E30" s="17">
        <v>7.59</v>
      </c>
      <c r="F30" s="17">
        <v>10.13</v>
      </c>
      <c r="G30" s="17">
        <v>12.83</v>
      </c>
      <c r="H30" s="17">
        <v>15.7</v>
      </c>
      <c r="I30" s="17">
        <v>19</v>
      </c>
      <c r="J30" s="17">
        <v>22.63</v>
      </c>
      <c r="K30" s="17">
        <v>26.5</v>
      </c>
      <c r="L30" s="17">
        <v>30.61</v>
      </c>
      <c r="M30" s="17">
        <v>34.97</v>
      </c>
      <c r="N30" s="17">
        <v>39.61</v>
      </c>
      <c r="O30" s="17">
        <v>44.53</v>
      </c>
      <c r="P30" s="17">
        <v>49.76</v>
      </c>
      <c r="Q30" s="17">
        <v>55.3</v>
      </c>
      <c r="R30" s="17">
        <v>61.18</v>
      </c>
      <c r="S30" s="17">
        <v>67.45</v>
      </c>
      <c r="T30" s="17">
        <v>74.1</v>
      </c>
      <c r="U30" s="17">
        <v>78.08</v>
      </c>
      <c r="V30" s="17">
        <v>82.29</v>
      </c>
      <c r="W30" s="17">
        <v>86.72</v>
      </c>
      <c r="X30" s="17">
        <v>91.41</v>
      </c>
      <c r="Y30" s="17">
        <v>96.35</v>
      </c>
      <c r="Z30" s="17">
        <v>101.58</v>
      </c>
      <c r="AA30" s="17">
        <v>107.09</v>
      </c>
      <c r="AB30" s="17">
        <v>112.93</v>
      </c>
      <c r="AC30" s="17">
        <v>119.1</v>
      </c>
      <c r="AD30" s="17">
        <v>125.62</v>
      </c>
      <c r="AE30" s="17">
        <v>132.53</v>
      </c>
      <c r="AF30" s="17">
        <v>139.82</v>
      </c>
      <c r="AG30" s="17">
        <v>147.51</v>
      </c>
      <c r="AH30" s="17">
        <v>155.62</v>
      </c>
      <c r="AI30" s="17">
        <v>164.18</v>
      </c>
      <c r="AJ30" s="17">
        <v>173.21</v>
      </c>
      <c r="AK30" s="17">
        <v>182.74</v>
      </c>
      <c r="AL30" s="17">
        <v>192.79</v>
      </c>
      <c r="AM30" s="17">
        <v>203.39</v>
      </c>
      <c r="AN30" s="17">
        <v>214.58</v>
      </c>
      <c r="AO30" s="17">
        <v>226.38</v>
      </c>
      <c r="AP30" s="17">
        <v>238.83</v>
      </c>
      <c r="AQ30" s="17">
        <v>251.96</v>
      </c>
      <c r="AR30" s="17">
        <v>265.82</v>
      </c>
      <c r="AS30" s="17">
        <v>280.44</v>
      </c>
      <c r="AT30" s="17">
        <v>295.86</v>
      </c>
      <c r="AU30" s="17">
        <v>312.14</v>
      </c>
      <c r="AV30" s="17">
        <v>329.3</v>
      </c>
      <c r="AW30" s="17">
        <v>347.41</v>
      </c>
      <c r="AX30" s="17">
        <v>366.52</v>
      </c>
      <c r="AY30" s="17">
        <v>386.68</v>
      </c>
      <c r="AZ30" s="17">
        <v>407.95</v>
      </c>
      <c r="BA30" s="17">
        <v>430.38</v>
      </c>
      <c r="BB30" s="17">
        <v>454.05</v>
      </c>
      <c r="BC30" s="17">
        <v>479.02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17" t="s">
        <v>5</v>
      </c>
      <c r="BP30" s="17" t="s">
        <v>5</v>
      </c>
      <c r="BQ30" s="17" t="s">
        <v>5</v>
      </c>
      <c r="BR30" s="17" t="s">
        <v>5</v>
      </c>
      <c r="BS30" s="17" t="s">
        <v>5</v>
      </c>
      <c r="BT30" s="17" t="s">
        <v>5</v>
      </c>
      <c r="BU30" s="17" t="s">
        <v>5</v>
      </c>
      <c r="BV30" s="17" t="s">
        <v>5</v>
      </c>
      <c r="BW30" s="17" t="s">
        <v>5</v>
      </c>
      <c r="BX30" s="17" t="s">
        <v>5</v>
      </c>
      <c r="BY30" s="17" t="s">
        <v>5</v>
      </c>
      <c r="BZ30" s="17" t="s">
        <v>5</v>
      </c>
      <c r="CA30" s="17" t="s">
        <v>5</v>
      </c>
      <c r="CB30" s="17" t="s">
        <v>5</v>
      </c>
      <c r="CC30" s="17" t="s">
        <v>5</v>
      </c>
      <c r="CD30" s="17" t="s">
        <v>5</v>
      </c>
      <c r="CE30" s="17" t="s">
        <v>5</v>
      </c>
      <c r="CF30" s="17" t="s">
        <v>5</v>
      </c>
      <c r="CG30" s="17" t="s">
        <v>5</v>
      </c>
      <c r="CH30" s="17" t="s">
        <v>5</v>
      </c>
      <c r="CI30" s="17" t="s">
        <v>5</v>
      </c>
      <c r="CJ30" s="17" t="s">
        <v>5</v>
      </c>
      <c r="CK30" s="17" t="s">
        <v>5</v>
      </c>
      <c r="CL30" s="17" t="s">
        <v>5</v>
      </c>
      <c r="CM30" s="17" t="s">
        <v>5</v>
      </c>
      <c r="CN30" s="17" t="s">
        <v>5</v>
      </c>
      <c r="CO30" s="17" t="s">
        <v>5</v>
      </c>
      <c r="CP30" s="17" t="s">
        <v>5</v>
      </c>
      <c r="CQ30" s="17" t="s">
        <v>5</v>
      </c>
      <c r="CR30" s="17" t="s">
        <v>5</v>
      </c>
      <c r="CS30" s="17" t="s">
        <v>5</v>
      </c>
      <c r="CT30" s="17" t="s">
        <v>5</v>
      </c>
      <c r="CU30" s="17" t="s">
        <v>5</v>
      </c>
      <c r="CV30" s="17" t="s">
        <v>5</v>
      </c>
      <c r="CW30" s="17" t="s">
        <v>5</v>
      </c>
      <c r="CX30" s="17" t="s">
        <v>5</v>
      </c>
      <c r="CY30" s="17" t="s">
        <v>5</v>
      </c>
      <c r="CZ30" s="17" t="s">
        <v>5</v>
      </c>
      <c r="DA30" s="17" t="s">
        <v>5</v>
      </c>
      <c r="DB30" s="17" t="s">
        <v>5</v>
      </c>
      <c r="DC30" s="2" t="s">
        <v>5</v>
      </c>
      <c r="DD30" s="2" t="s">
        <v>5</v>
      </c>
    </row>
    <row r="31" s="2" customFormat="1" spans="1:108">
      <c r="A31" s="15">
        <v>25</v>
      </c>
      <c r="B31" s="16">
        <v>1.45</v>
      </c>
      <c r="C31" s="17">
        <v>3.52</v>
      </c>
      <c r="D31" s="17">
        <v>5.73</v>
      </c>
      <c r="E31" s="17">
        <v>8.35</v>
      </c>
      <c r="F31" s="17">
        <v>11.14</v>
      </c>
      <c r="G31" s="17">
        <v>14.1</v>
      </c>
      <c r="H31" s="17">
        <v>17.26</v>
      </c>
      <c r="I31" s="17">
        <v>20.89</v>
      </c>
      <c r="J31" s="17">
        <v>24.89</v>
      </c>
      <c r="K31" s="17">
        <v>29.14</v>
      </c>
      <c r="L31" s="17">
        <v>33.65</v>
      </c>
      <c r="M31" s="17">
        <v>38.45</v>
      </c>
      <c r="N31" s="17">
        <v>43.55</v>
      </c>
      <c r="O31" s="17">
        <v>48.96</v>
      </c>
      <c r="P31" s="17">
        <v>54.7</v>
      </c>
      <c r="Q31" s="17">
        <v>60.79</v>
      </c>
      <c r="R31" s="17">
        <v>67.28</v>
      </c>
      <c r="S31" s="17">
        <v>74.17</v>
      </c>
      <c r="T31" s="17">
        <v>81.47</v>
      </c>
      <c r="U31" s="17">
        <v>85.85</v>
      </c>
      <c r="V31" s="17">
        <v>90.47</v>
      </c>
      <c r="W31" s="17">
        <v>95.35</v>
      </c>
      <c r="X31" s="17">
        <v>100.49</v>
      </c>
      <c r="Y31" s="17">
        <v>105.93</v>
      </c>
      <c r="Z31" s="17">
        <v>111.67</v>
      </c>
      <c r="AA31" s="17">
        <v>117.74</v>
      </c>
      <c r="AB31" s="17">
        <v>124.15</v>
      </c>
      <c r="AC31" s="17">
        <v>130.94</v>
      </c>
      <c r="AD31" s="17">
        <v>138.12</v>
      </c>
      <c r="AE31" s="17">
        <v>145.72</v>
      </c>
      <c r="AF31" s="17">
        <v>153.73</v>
      </c>
      <c r="AG31" s="17">
        <v>162.19</v>
      </c>
      <c r="AH31" s="17">
        <v>171.11</v>
      </c>
      <c r="AI31" s="17">
        <v>180.52</v>
      </c>
      <c r="AJ31" s="17">
        <v>190.44</v>
      </c>
      <c r="AK31" s="17">
        <v>200.92</v>
      </c>
      <c r="AL31" s="17">
        <v>211.97</v>
      </c>
      <c r="AM31" s="17">
        <v>223.63</v>
      </c>
      <c r="AN31" s="17">
        <v>235.92</v>
      </c>
      <c r="AO31" s="17">
        <v>248.9</v>
      </c>
      <c r="AP31" s="17">
        <v>262.59</v>
      </c>
      <c r="AQ31" s="17">
        <v>277.03</v>
      </c>
      <c r="AR31" s="17">
        <v>292.27</v>
      </c>
      <c r="AS31" s="17">
        <v>308.34</v>
      </c>
      <c r="AT31" s="17">
        <v>325.3</v>
      </c>
      <c r="AU31" s="17">
        <v>343.19</v>
      </c>
      <c r="AV31" s="17">
        <v>362.06</v>
      </c>
      <c r="AW31" s="17">
        <v>381.98</v>
      </c>
      <c r="AX31" s="17">
        <v>402.99</v>
      </c>
      <c r="AY31" s="17">
        <v>425.15</v>
      </c>
      <c r="AZ31" s="17">
        <v>448.53</v>
      </c>
      <c r="BA31" s="17">
        <v>473.2</v>
      </c>
      <c r="BB31" s="17">
        <v>499.22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17" t="s">
        <v>5</v>
      </c>
      <c r="BP31" s="17" t="s">
        <v>5</v>
      </c>
      <c r="BQ31" s="17" t="s">
        <v>5</v>
      </c>
      <c r="BR31" s="17" t="s">
        <v>5</v>
      </c>
      <c r="BS31" s="17" t="s">
        <v>5</v>
      </c>
      <c r="BT31" s="17" t="s">
        <v>5</v>
      </c>
      <c r="BU31" s="17" t="s">
        <v>5</v>
      </c>
      <c r="BV31" s="17" t="s">
        <v>5</v>
      </c>
      <c r="BW31" s="17" t="s">
        <v>5</v>
      </c>
      <c r="BX31" s="17" t="s">
        <v>5</v>
      </c>
      <c r="BY31" s="17" t="s">
        <v>5</v>
      </c>
      <c r="BZ31" s="17" t="s">
        <v>5</v>
      </c>
      <c r="CA31" s="17" t="s">
        <v>5</v>
      </c>
      <c r="CB31" s="17" t="s">
        <v>5</v>
      </c>
      <c r="CC31" s="17" t="s">
        <v>5</v>
      </c>
      <c r="CD31" s="17" t="s">
        <v>5</v>
      </c>
      <c r="CE31" s="17" t="s">
        <v>5</v>
      </c>
      <c r="CF31" s="17" t="s">
        <v>5</v>
      </c>
      <c r="CG31" s="17" t="s">
        <v>5</v>
      </c>
      <c r="CH31" s="17" t="s">
        <v>5</v>
      </c>
      <c r="CI31" s="17" t="s">
        <v>5</v>
      </c>
      <c r="CJ31" s="17" t="s">
        <v>5</v>
      </c>
      <c r="CK31" s="17" t="s">
        <v>5</v>
      </c>
      <c r="CL31" s="17" t="s">
        <v>5</v>
      </c>
      <c r="CM31" s="17" t="s">
        <v>5</v>
      </c>
      <c r="CN31" s="17" t="s">
        <v>5</v>
      </c>
      <c r="CO31" s="17" t="s">
        <v>5</v>
      </c>
      <c r="CP31" s="17" t="s">
        <v>5</v>
      </c>
      <c r="CQ31" s="17" t="s">
        <v>5</v>
      </c>
      <c r="CR31" s="17" t="s">
        <v>5</v>
      </c>
      <c r="CS31" s="17" t="s">
        <v>5</v>
      </c>
      <c r="CT31" s="17" t="s">
        <v>5</v>
      </c>
      <c r="CU31" s="17" t="s">
        <v>5</v>
      </c>
      <c r="CV31" s="17" t="s">
        <v>5</v>
      </c>
      <c r="CW31" s="17" t="s">
        <v>5</v>
      </c>
      <c r="CX31" s="17" t="s">
        <v>5</v>
      </c>
      <c r="CY31" s="17" t="s">
        <v>5</v>
      </c>
      <c r="CZ31" s="17" t="s">
        <v>5</v>
      </c>
      <c r="DA31" s="17" t="s">
        <v>5</v>
      </c>
      <c r="DB31" s="17" t="s">
        <v>5</v>
      </c>
      <c r="DC31" s="2" t="s">
        <v>5</v>
      </c>
      <c r="DD31" s="2" t="s">
        <v>5</v>
      </c>
    </row>
    <row r="32" s="2" customFormat="1" spans="1:108">
      <c r="A32" s="15">
        <v>26</v>
      </c>
      <c r="B32" s="16">
        <v>1.6</v>
      </c>
      <c r="C32" s="17">
        <v>3.88</v>
      </c>
      <c r="D32" s="17">
        <v>6.31</v>
      </c>
      <c r="E32" s="17">
        <v>9.19</v>
      </c>
      <c r="F32" s="17">
        <v>12.25</v>
      </c>
      <c r="G32" s="17">
        <v>15.52</v>
      </c>
      <c r="H32" s="17">
        <v>18.99</v>
      </c>
      <c r="I32" s="17">
        <v>22.98</v>
      </c>
      <c r="J32" s="17">
        <v>27.38</v>
      </c>
      <c r="K32" s="17">
        <v>32.05</v>
      </c>
      <c r="L32" s="17">
        <v>37.02</v>
      </c>
      <c r="M32" s="17">
        <v>42.3</v>
      </c>
      <c r="N32" s="17">
        <v>47.9</v>
      </c>
      <c r="O32" s="17">
        <v>53.85</v>
      </c>
      <c r="P32" s="17">
        <v>60.16</v>
      </c>
      <c r="Q32" s="17">
        <v>66.89</v>
      </c>
      <c r="R32" s="17">
        <v>74.02</v>
      </c>
      <c r="S32" s="17">
        <v>81.59</v>
      </c>
      <c r="T32" s="17">
        <v>89.63</v>
      </c>
      <c r="U32" s="17">
        <v>94.44</v>
      </c>
      <c r="V32" s="17">
        <v>99.52</v>
      </c>
      <c r="W32" s="17">
        <v>104.88</v>
      </c>
      <c r="X32" s="17">
        <v>110.54</v>
      </c>
      <c r="Y32" s="17">
        <v>116.52</v>
      </c>
      <c r="Z32" s="17">
        <v>122.83</v>
      </c>
      <c r="AA32" s="17">
        <v>129.51</v>
      </c>
      <c r="AB32" s="17">
        <v>136.57</v>
      </c>
      <c r="AC32" s="17">
        <v>144.04</v>
      </c>
      <c r="AD32" s="17">
        <v>151.95</v>
      </c>
      <c r="AE32" s="17">
        <v>160.31</v>
      </c>
      <c r="AF32" s="17">
        <v>169.13</v>
      </c>
      <c r="AG32" s="17">
        <v>178.43</v>
      </c>
      <c r="AH32" s="17">
        <v>188.24</v>
      </c>
      <c r="AI32" s="17">
        <v>198.6</v>
      </c>
      <c r="AJ32" s="17">
        <v>209.52</v>
      </c>
      <c r="AK32" s="17">
        <v>221.04</v>
      </c>
      <c r="AL32" s="17">
        <v>233.2</v>
      </c>
      <c r="AM32" s="17">
        <v>246.02</v>
      </c>
      <c r="AN32" s="17">
        <v>259.55</v>
      </c>
      <c r="AO32" s="17">
        <v>273.83</v>
      </c>
      <c r="AP32" s="17">
        <v>288.89</v>
      </c>
      <c r="AQ32" s="17">
        <v>304.78</v>
      </c>
      <c r="AR32" s="17">
        <v>321.54</v>
      </c>
      <c r="AS32" s="17">
        <v>339.22</v>
      </c>
      <c r="AT32" s="17">
        <v>357.88</v>
      </c>
      <c r="AU32" s="17">
        <v>377.56</v>
      </c>
      <c r="AV32" s="17">
        <v>398.33</v>
      </c>
      <c r="AW32" s="17">
        <v>420.24</v>
      </c>
      <c r="AX32" s="17">
        <v>443.35</v>
      </c>
      <c r="AY32" s="17">
        <v>467.73</v>
      </c>
      <c r="AZ32" s="17">
        <v>493.46</v>
      </c>
      <c r="BA32" s="17">
        <v>520.59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17" t="s">
        <v>5</v>
      </c>
      <c r="BP32" s="17" t="s">
        <v>5</v>
      </c>
      <c r="BQ32" s="17" t="s">
        <v>5</v>
      </c>
      <c r="BR32" s="17" t="s">
        <v>5</v>
      </c>
      <c r="BS32" s="17" t="s">
        <v>5</v>
      </c>
      <c r="BT32" s="17" t="s">
        <v>5</v>
      </c>
      <c r="BU32" s="17" t="s">
        <v>5</v>
      </c>
      <c r="BV32" s="17" t="s">
        <v>5</v>
      </c>
      <c r="BW32" s="17" t="s">
        <v>5</v>
      </c>
      <c r="BX32" s="17" t="s">
        <v>5</v>
      </c>
      <c r="BY32" s="17" t="s">
        <v>5</v>
      </c>
      <c r="BZ32" s="17" t="s">
        <v>5</v>
      </c>
      <c r="CA32" s="17" t="s">
        <v>5</v>
      </c>
      <c r="CB32" s="17" t="s">
        <v>5</v>
      </c>
      <c r="CC32" s="17" t="s">
        <v>5</v>
      </c>
      <c r="CD32" s="17" t="s">
        <v>5</v>
      </c>
      <c r="CE32" s="17" t="s">
        <v>5</v>
      </c>
      <c r="CF32" s="17" t="s">
        <v>5</v>
      </c>
      <c r="CG32" s="17" t="s">
        <v>5</v>
      </c>
      <c r="CH32" s="17" t="s">
        <v>5</v>
      </c>
      <c r="CI32" s="17" t="s">
        <v>5</v>
      </c>
      <c r="CJ32" s="17" t="s">
        <v>5</v>
      </c>
      <c r="CK32" s="17" t="s">
        <v>5</v>
      </c>
      <c r="CL32" s="17" t="s">
        <v>5</v>
      </c>
      <c r="CM32" s="17" t="s">
        <v>5</v>
      </c>
      <c r="CN32" s="17" t="s">
        <v>5</v>
      </c>
      <c r="CO32" s="17" t="s">
        <v>5</v>
      </c>
      <c r="CP32" s="17" t="s">
        <v>5</v>
      </c>
      <c r="CQ32" s="17" t="s">
        <v>5</v>
      </c>
      <c r="CR32" s="17" t="s">
        <v>5</v>
      </c>
      <c r="CS32" s="17" t="s">
        <v>5</v>
      </c>
      <c r="CT32" s="17" t="s">
        <v>5</v>
      </c>
      <c r="CU32" s="17" t="s">
        <v>5</v>
      </c>
      <c r="CV32" s="17" t="s">
        <v>5</v>
      </c>
      <c r="CW32" s="17" t="s">
        <v>5</v>
      </c>
      <c r="CX32" s="17" t="s">
        <v>5</v>
      </c>
      <c r="CY32" s="17" t="s">
        <v>5</v>
      </c>
      <c r="CZ32" s="17" t="s">
        <v>5</v>
      </c>
      <c r="DA32" s="17" t="s">
        <v>5</v>
      </c>
      <c r="DB32" s="17" t="s">
        <v>5</v>
      </c>
      <c r="DC32" s="2" t="s">
        <v>5</v>
      </c>
      <c r="DD32" s="2" t="s">
        <v>5</v>
      </c>
    </row>
    <row r="33" s="2" customFormat="1" spans="1:108">
      <c r="A33" s="15">
        <v>27</v>
      </c>
      <c r="B33" s="16">
        <v>1.76</v>
      </c>
      <c r="C33" s="17">
        <v>4.27</v>
      </c>
      <c r="D33" s="17">
        <v>6.95</v>
      </c>
      <c r="E33" s="17">
        <v>10.12</v>
      </c>
      <c r="F33" s="17">
        <v>13.5</v>
      </c>
      <c r="G33" s="17">
        <v>17.09</v>
      </c>
      <c r="H33" s="17">
        <v>20.92</v>
      </c>
      <c r="I33" s="17">
        <v>25.32</v>
      </c>
      <c r="J33" s="17">
        <v>30.16</v>
      </c>
      <c r="K33" s="17">
        <v>35.31</v>
      </c>
      <c r="L33" s="17">
        <v>40.77</v>
      </c>
      <c r="M33" s="17">
        <v>46.58</v>
      </c>
      <c r="N33" s="17">
        <v>52.75</v>
      </c>
      <c r="O33" s="17">
        <v>59.3</v>
      </c>
      <c r="P33" s="17">
        <v>66.27</v>
      </c>
      <c r="Q33" s="17">
        <v>73.68</v>
      </c>
      <c r="R33" s="17">
        <v>81.54</v>
      </c>
      <c r="S33" s="17">
        <v>89.87</v>
      </c>
      <c r="T33" s="17">
        <v>98.72</v>
      </c>
      <c r="U33" s="17">
        <v>104.01</v>
      </c>
      <c r="V33" s="17">
        <v>109.6</v>
      </c>
      <c r="W33" s="17">
        <v>115.5</v>
      </c>
      <c r="X33" s="17">
        <v>121.73</v>
      </c>
      <c r="Y33" s="17">
        <v>128.31</v>
      </c>
      <c r="Z33" s="17">
        <v>135.27</v>
      </c>
      <c r="AA33" s="17">
        <v>142.62</v>
      </c>
      <c r="AB33" s="17">
        <v>150.41</v>
      </c>
      <c r="AC33" s="17">
        <v>158.64</v>
      </c>
      <c r="AD33" s="17">
        <v>167.37</v>
      </c>
      <c r="AE33" s="17">
        <v>176.57</v>
      </c>
      <c r="AF33" s="17">
        <v>186.28</v>
      </c>
      <c r="AG33" s="17">
        <v>196.53</v>
      </c>
      <c r="AH33" s="17">
        <v>207.34</v>
      </c>
      <c r="AI33" s="17">
        <v>218.74</v>
      </c>
      <c r="AJ33" s="17">
        <v>230.77</v>
      </c>
      <c r="AK33" s="17">
        <v>243.46</v>
      </c>
      <c r="AL33" s="17">
        <v>256.85</v>
      </c>
      <c r="AM33" s="17">
        <v>270.98</v>
      </c>
      <c r="AN33" s="17">
        <v>285.88</v>
      </c>
      <c r="AO33" s="17">
        <v>301.61</v>
      </c>
      <c r="AP33" s="17">
        <v>318.2</v>
      </c>
      <c r="AQ33" s="17">
        <v>335.7</v>
      </c>
      <c r="AR33" s="17">
        <v>354.16</v>
      </c>
      <c r="AS33" s="17">
        <v>373.64</v>
      </c>
      <c r="AT33" s="17">
        <v>394.19</v>
      </c>
      <c r="AU33" s="17">
        <v>415.86</v>
      </c>
      <c r="AV33" s="17">
        <v>438.74</v>
      </c>
      <c r="AW33" s="17">
        <v>462.87</v>
      </c>
      <c r="AX33" s="17">
        <v>488.32</v>
      </c>
      <c r="AY33" s="17">
        <v>515.18</v>
      </c>
      <c r="AZ33" s="17">
        <v>543.51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17" t="s">
        <v>5</v>
      </c>
      <c r="BP33" s="17" t="s">
        <v>5</v>
      </c>
      <c r="BQ33" s="17" t="s">
        <v>5</v>
      </c>
      <c r="BR33" s="17" t="s">
        <v>5</v>
      </c>
      <c r="BS33" s="17" t="s">
        <v>5</v>
      </c>
      <c r="BT33" s="17" t="s">
        <v>5</v>
      </c>
      <c r="BU33" s="17" t="s">
        <v>5</v>
      </c>
      <c r="BV33" s="17" t="s">
        <v>5</v>
      </c>
      <c r="BW33" s="17" t="s">
        <v>5</v>
      </c>
      <c r="BX33" s="17" t="s">
        <v>5</v>
      </c>
      <c r="BY33" s="17" t="s">
        <v>5</v>
      </c>
      <c r="BZ33" s="17" t="s">
        <v>5</v>
      </c>
      <c r="CA33" s="17" t="s">
        <v>5</v>
      </c>
      <c r="CB33" s="17" t="s">
        <v>5</v>
      </c>
      <c r="CC33" s="17" t="s">
        <v>5</v>
      </c>
      <c r="CD33" s="17" t="s">
        <v>5</v>
      </c>
      <c r="CE33" s="17" t="s">
        <v>5</v>
      </c>
      <c r="CF33" s="17" t="s">
        <v>5</v>
      </c>
      <c r="CG33" s="17" t="s">
        <v>5</v>
      </c>
      <c r="CH33" s="17" t="s">
        <v>5</v>
      </c>
      <c r="CI33" s="17" t="s">
        <v>5</v>
      </c>
      <c r="CJ33" s="17" t="s">
        <v>5</v>
      </c>
      <c r="CK33" s="17" t="s">
        <v>5</v>
      </c>
      <c r="CL33" s="17" t="s">
        <v>5</v>
      </c>
      <c r="CM33" s="17" t="s">
        <v>5</v>
      </c>
      <c r="CN33" s="17" t="s">
        <v>5</v>
      </c>
      <c r="CO33" s="17" t="s">
        <v>5</v>
      </c>
      <c r="CP33" s="17" t="s">
        <v>5</v>
      </c>
      <c r="CQ33" s="17" t="s">
        <v>5</v>
      </c>
      <c r="CR33" s="17" t="s">
        <v>5</v>
      </c>
      <c r="CS33" s="17" t="s">
        <v>5</v>
      </c>
      <c r="CT33" s="17" t="s">
        <v>5</v>
      </c>
      <c r="CU33" s="17" t="s">
        <v>5</v>
      </c>
      <c r="CV33" s="17" t="s">
        <v>5</v>
      </c>
      <c r="CW33" s="17" t="s">
        <v>5</v>
      </c>
      <c r="CX33" s="17" t="s">
        <v>5</v>
      </c>
      <c r="CY33" s="17" t="s">
        <v>5</v>
      </c>
      <c r="CZ33" s="17" t="s">
        <v>5</v>
      </c>
      <c r="DA33" s="17" t="s">
        <v>5</v>
      </c>
      <c r="DB33" s="17" t="s">
        <v>5</v>
      </c>
      <c r="DC33" s="2" t="s">
        <v>5</v>
      </c>
      <c r="DD33" s="2" t="s">
        <v>5</v>
      </c>
    </row>
    <row r="34" spans="1:108">
      <c r="A34" s="15">
        <v>28</v>
      </c>
      <c r="B34" s="18">
        <v>1.94</v>
      </c>
      <c r="C34" s="19">
        <v>4.71</v>
      </c>
      <c r="D34" s="19">
        <v>7.66</v>
      </c>
      <c r="E34" s="19">
        <v>11.16</v>
      </c>
      <c r="F34" s="19">
        <v>14.88</v>
      </c>
      <c r="G34" s="19">
        <v>18.84</v>
      </c>
      <c r="H34" s="19">
        <v>23.06</v>
      </c>
      <c r="I34" s="19">
        <v>27.9</v>
      </c>
      <c r="J34" s="19">
        <v>33.24</v>
      </c>
      <c r="K34" s="19">
        <v>38.91</v>
      </c>
      <c r="L34" s="19">
        <v>44.94</v>
      </c>
      <c r="M34" s="19">
        <v>51.34</v>
      </c>
      <c r="N34" s="19">
        <v>58.13</v>
      </c>
      <c r="O34" s="19">
        <v>65.37</v>
      </c>
      <c r="P34" s="19">
        <v>73.06</v>
      </c>
      <c r="Q34" s="19">
        <v>81.21</v>
      </c>
      <c r="R34" s="19">
        <v>89.87</v>
      </c>
      <c r="S34" s="19">
        <v>99.06</v>
      </c>
      <c r="T34" s="19">
        <v>108.8</v>
      </c>
      <c r="U34" s="19">
        <v>114.63</v>
      </c>
      <c r="V34" s="19">
        <v>120.79</v>
      </c>
      <c r="W34" s="19">
        <v>127.28</v>
      </c>
      <c r="X34" s="19">
        <v>134.15</v>
      </c>
      <c r="Y34" s="19">
        <v>141.4</v>
      </c>
      <c r="Z34" s="19">
        <v>149.06</v>
      </c>
      <c r="AA34" s="19">
        <v>157.17</v>
      </c>
      <c r="AB34" s="19">
        <v>165.75</v>
      </c>
      <c r="AC34" s="19">
        <v>174.84</v>
      </c>
      <c r="AD34" s="19">
        <v>184.46</v>
      </c>
      <c r="AE34" s="19">
        <v>194.6</v>
      </c>
      <c r="AF34" s="19">
        <v>205.31</v>
      </c>
      <c r="AG34" s="19">
        <v>216.6</v>
      </c>
      <c r="AH34" s="19">
        <v>228.51</v>
      </c>
      <c r="AI34" s="19">
        <v>241.08</v>
      </c>
      <c r="AJ34" s="19">
        <v>254.34</v>
      </c>
      <c r="AK34" s="19">
        <v>268.32</v>
      </c>
      <c r="AL34" s="19">
        <v>283.08</v>
      </c>
      <c r="AM34" s="19">
        <v>298.65</v>
      </c>
      <c r="AN34" s="19">
        <v>315.08</v>
      </c>
      <c r="AO34" s="19">
        <v>332.4</v>
      </c>
      <c r="AP34" s="19">
        <v>350.69</v>
      </c>
      <c r="AQ34" s="19">
        <v>369.97</v>
      </c>
      <c r="AR34" s="19">
        <v>390.32</v>
      </c>
      <c r="AS34" s="19">
        <v>411.79</v>
      </c>
      <c r="AT34" s="19">
        <v>434.44</v>
      </c>
      <c r="AU34" s="19">
        <v>458.33</v>
      </c>
      <c r="AV34" s="19">
        <v>483.54</v>
      </c>
      <c r="AW34" s="19">
        <v>510.13</v>
      </c>
      <c r="AX34" s="19">
        <v>538.19</v>
      </c>
      <c r="AY34" s="19">
        <v>567.78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19" t="s">
        <v>5</v>
      </c>
      <c r="BP34" s="19" t="s">
        <v>5</v>
      </c>
      <c r="BQ34" s="19" t="s">
        <v>5</v>
      </c>
      <c r="BR34" s="19" t="s">
        <v>5</v>
      </c>
      <c r="BS34" s="19" t="s">
        <v>5</v>
      </c>
      <c r="BT34" s="19" t="s">
        <v>5</v>
      </c>
      <c r="BU34" s="19" t="s">
        <v>5</v>
      </c>
      <c r="BV34" s="19" t="s">
        <v>5</v>
      </c>
      <c r="BW34" s="19" t="s">
        <v>5</v>
      </c>
      <c r="BX34" s="19" t="s">
        <v>5</v>
      </c>
      <c r="BY34" s="19" t="s">
        <v>5</v>
      </c>
      <c r="BZ34" s="19" t="s">
        <v>5</v>
      </c>
      <c r="CA34" s="19" t="s">
        <v>5</v>
      </c>
      <c r="CB34" s="19" t="s">
        <v>5</v>
      </c>
      <c r="CC34" s="19" t="s">
        <v>5</v>
      </c>
      <c r="CD34" s="19" t="s">
        <v>5</v>
      </c>
      <c r="CE34" s="19" t="s">
        <v>5</v>
      </c>
      <c r="CF34" s="19" t="s">
        <v>5</v>
      </c>
      <c r="CG34" s="19" t="s">
        <v>5</v>
      </c>
      <c r="CH34" s="17" t="s">
        <v>5</v>
      </c>
      <c r="CI34" s="19" t="s">
        <v>5</v>
      </c>
      <c r="CJ34" s="19" t="s">
        <v>5</v>
      </c>
      <c r="CK34" s="19" t="s">
        <v>5</v>
      </c>
      <c r="CL34" s="19" t="s">
        <v>5</v>
      </c>
      <c r="CM34" s="19" t="s">
        <v>5</v>
      </c>
      <c r="CN34" s="19" t="s">
        <v>5</v>
      </c>
      <c r="CO34" s="19" t="s">
        <v>5</v>
      </c>
      <c r="CP34" s="19" t="s">
        <v>5</v>
      </c>
      <c r="CQ34" s="19" t="s">
        <v>5</v>
      </c>
      <c r="CR34" s="19" t="s">
        <v>5</v>
      </c>
      <c r="CS34" s="19" t="s">
        <v>5</v>
      </c>
      <c r="CT34" s="19" t="s">
        <v>5</v>
      </c>
      <c r="CU34" s="19" t="s">
        <v>5</v>
      </c>
      <c r="CV34" s="19" t="s">
        <v>5</v>
      </c>
      <c r="CW34" s="19" t="s">
        <v>5</v>
      </c>
      <c r="CX34" s="19" t="s">
        <v>5</v>
      </c>
      <c r="CY34" s="19" t="s">
        <v>5</v>
      </c>
      <c r="CZ34" s="19" t="s">
        <v>5</v>
      </c>
      <c r="DA34" s="19" t="s">
        <v>5</v>
      </c>
      <c r="DB34" s="19" t="s">
        <v>5</v>
      </c>
      <c r="DC34" s="3" t="s">
        <v>5</v>
      </c>
      <c r="DD34" s="3" t="s">
        <v>5</v>
      </c>
    </row>
    <row r="35" spans="1:108">
      <c r="A35" s="15">
        <v>29</v>
      </c>
      <c r="B35" s="18">
        <v>2.14</v>
      </c>
      <c r="C35" s="19">
        <v>5.19</v>
      </c>
      <c r="D35" s="19">
        <v>8.45</v>
      </c>
      <c r="E35" s="19">
        <v>12.3</v>
      </c>
      <c r="F35" s="19">
        <v>16.41</v>
      </c>
      <c r="G35" s="19">
        <v>20.78</v>
      </c>
      <c r="H35" s="19">
        <v>25.43</v>
      </c>
      <c r="I35" s="19">
        <v>30.77</v>
      </c>
      <c r="J35" s="19">
        <v>36.65</v>
      </c>
      <c r="K35" s="19">
        <v>42.9</v>
      </c>
      <c r="L35" s="19">
        <v>49.54</v>
      </c>
      <c r="M35" s="19">
        <v>56.6</v>
      </c>
      <c r="N35" s="19">
        <v>64.11</v>
      </c>
      <c r="O35" s="19">
        <v>72.09</v>
      </c>
      <c r="P35" s="19">
        <v>80.56</v>
      </c>
      <c r="Q35" s="19">
        <v>89.56</v>
      </c>
      <c r="R35" s="19">
        <v>99.1</v>
      </c>
      <c r="S35" s="19">
        <v>109.22</v>
      </c>
      <c r="T35" s="19">
        <v>119.96</v>
      </c>
      <c r="U35" s="19">
        <v>126.38</v>
      </c>
      <c r="V35" s="19">
        <v>133.16</v>
      </c>
      <c r="W35" s="19">
        <v>140.32</v>
      </c>
      <c r="X35" s="19">
        <v>147.89</v>
      </c>
      <c r="Y35" s="19">
        <v>155.88</v>
      </c>
      <c r="Z35" s="19">
        <v>164.33</v>
      </c>
      <c r="AA35" s="19">
        <v>173.28</v>
      </c>
      <c r="AB35" s="19">
        <v>182.75</v>
      </c>
      <c r="AC35" s="19">
        <v>192.78</v>
      </c>
      <c r="AD35" s="19">
        <v>203.39</v>
      </c>
      <c r="AE35" s="19">
        <v>214.57</v>
      </c>
      <c r="AF35" s="19">
        <v>226.37</v>
      </c>
      <c r="AG35" s="19">
        <v>238.82</v>
      </c>
      <c r="AH35" s="19">
        <v>251.96</v>
      </c>
      <c r="AI35" s="19">
        <v>265.82</v>
      </c>
      <c r="AJ35" s="19">
        <v>280.44</v>
      </c>
      <c r="AK35" s="19">
        <v>295.86</v>
      </c>
      <c r="AL35" s="19">
        <v>312.13</v>
      </c>
      <c r="AM35" s="19">
        <v>329.3</v>
      </c>
      <c r="AN35" s="19">
        <v>347.41</v>
      </c>
      <c r="AO35" s="19">
        <v>366.52</v>
      </c>
      <c r="AP35" s="19">
        <v>386.67</v>
      </c>
      <c r="AQ35" s="19">
        <v>407.94</v>
      </c>
      <c r="AR35" s="19">
        <v>430.38</v>
      </c>
      <c r="AS35" s="19">
        <v>454.05</v>
      </c>
      <c r="AT35" s="19">
        <v>479.02</v>
      </c>
      <c r="AU35" s="19">
        <v>505.36</v>
      </c>
      <c r="AV35" s="19">
        <v>533.16</v>
      </c>
      <c r="AW35" s="19">
        <v>562.48</v>
      </c>
      <c r="AX35" s="19">
        <v>593.41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19" t="s">
        <v>5</v>
      </c>
      <c r="BP35" s="19" t="s">
        <v>5</v>
      </c>
      <c r="BQ35" s="19" t="s">
        <v>5</v>
      </c>
      <c r="BR35" s="19" t="s">
        <v>5</v>
      </c>
      <c r="BS35" s="19" t="s">
        <v>5</v>
      </c>
      <c r="BT35" s="19" t="s">
        <v>5</v>
      </c>
      <c r="BU35" s="19" t="s">
        <v>5</v>
      </c>
      <c r="BV35" s="19" t="s">
        <v>5</v>
      </c>
      <c r="BW35" s="19" t="s">
        <v>5</v>
      </c>
      <c r="BX35" s="19" t="s">
        <v>5</v>
      </c>
      <c r="BY35" s="19" t="s">
        <v>5</v>
      </c>
      <c r="BZ35" s="19" t="s">
        <v>5</v>
      </c>
      <c r="CA35" s="19" t="s">
        <v>5</v>
      </c>
      <c r="CB35" s="19" t="s">
        <v>5</v>
      </c>
      <c r="CC35" s="19" t="s">
        <v>5</v>
      </c>
      <c r="CD35" s="19" t="s">
        <v>5</v>
      </c>
      <c r="CE35" s="19" t="s">
        <v>5</v>
      </c>
      <c r="CF35" s="19" t="s">
        <v>5</v>
      </c>
      <c r="CG35" s="19" t="s">
        <v>5</v>
      </c>
      <c r="CH35" s="17" t="s">
        <v>5</v>
      </c>
      <c r="CI35" s="19" t="s">
        <v>5</v>
      </c>
      <c r="CJ35" s="19" t="s">
        <v>5</v>
      </c>
      <c r="CK35" s="19" t="s">
        <v>5</v>
      </c>
      <c r="CL35" s="19" t="s">
        <v>5</v>
      </c>
      <c r="CM35" s="19" t="s">
        <v>5</v>
      </c>
      <c r="CN35" s="19" t="s">
        <v>5</v>
      </c>
      <c r="CO35" s="19" t="s">
        <v>5</v>
      </c>
      <c r="CP35" s="19" t="s">
        <v>5</v>
      </c>
      <c r="CQ35" s="19" t="s">
        <v>5</v>
      </c>
      <c r="CR35" s="19" t="s">
        <v>5</v>
      </c>
      <c r="CS35" s="19" t="s">
        <v>5</v>
      </c>
      <c r="CT35" s="19" t="s">
        <v>5</v>
      </c>
      <c r="CU35" s="19" t="s">
        <v>5</v>
      </c>
      <c r="CV35" s="19" t="s">
        <v>5</v>
      </c>
      <c r="CW35" s="19" t="s">
        <v>5</v>
      </c>
      <c r="CX35" s="19" t="s">
        <v>5</v>
      </c>
      <c r="CY35" s="19" t="s">
        <v>5</v>
      </c>
      <c r="CZ35" s="19" t="s">
        <v>5</v>
      </c>
      <c r="DA35" s="19" t="s">
        <v>5</v>
      </c>
      <c r="DB35" s="19" t="s">
        <v>5</v>
      </c>
      <c r="DC35" s="3" t="s">
        <v>5</v>
      </c>
      <c r="DD35" s="3" t="s">
        <v>5</v>
      </c>
    </row>
    <row r="36" spans="1:108">
      <c r="A36" s="15">
        <v>30</v>
      </c>
      <c r="B36" s="18">
        <v>2.36</v>
      </c>
      <c r="C36" s="19">
        <v>5.74</v>
      </c>
      <c r="D36" s="19">
        <v>9.33</v>
      </c>
      <c r="E36" s="19">
        <v>13.6</v>
      </c>
      <c r="F36" s="19">
        <v>18.13</v>
      </c>
      <c r="G36" s="19">
        <v>22.96</v>
      </c>
      <c r="H36" s="19">
        <v>28.09</v>
      </c>
      <c r="I36" s="19">
        <v>33.99</v>
      </c>
      <c r="J36" s="19">
        <v>40.49</v>
      </c>
      <c r="K36" s="19">
        <v>47.39</v>
      </c>
      <c r="L36" s="19">
        <v>54.73</v>
      </c>
      <c r="M36" s="19">
        <v>62.54</v>
      </c>
      <c r="N36" s="19">
        <v>70.84</v>
      </c>
      <c r="O36" s="19">
        <v>79.65</v>
      </c>
      <c r="P36" s="19">
        <v>89.01</v>
      </c>
      <c r="Q36" s="19">
        <v>98.94</v>
      </c>
      <c r="R36" s="19">
        <v>109.47</v>
      </c>
      <c r="S36" s="19">
        <v>120.65</v>
      </c>
      <c r="T36" s="19">
        <v>132.51</v>
      </c>
      <c r="U36" s="19">
        <v>139.6</v>
      </c>
      <c r="V36" s="19">
        <v>147.08</v>
      </c>
      <c r="W36" s="19">
        <v>154.99</v>
      </c>
      <c r="X36" s="19">
        <v>163.34</v>
      </c>
      <c r="Y36" s="19">
        <v>172.17</v>
      </c>
      <c r="Z36" s="19">
        <v>181.51</v>
      </c>
      <c r="AA36" s="19">
        <v>191.4</v>
      </c>
      <c r="AB36" s="19">
        <v>201.87</v>
      </c>
      <c r="AC36" s="19">
        <v>212.97</v>
      </c>
      <c r="AD36" s="19">
        <v>224.68</v>
      </c>
      <c r="AE36" s="19">
        <v>237.04</v>
      </c>
      <c r="AF36" s="19">
        <v>250.08</v>
      </c>
      <c r="AG36" s="19">
        <v>263.83</v>
      </c>
      <c r="AH36" s="19">
        <v>278.34</v>
      </c>
      <c r="AI36" s="19">
        <v>293.65</v>
      </c>
      <c r="AJ36" s="19">
        <v>309.8</v>
      </c>
      <c r="AK36" s="19">
        <v>326.84</v>
      </c>
      <c r="AL36" s="19">
        <v>344.81</v>
      </c>
      <c r="AM36" s="19">
        <v>363.78</v>
      </c>
      <c r="AN36" s="19">
        <v>383.78</v>
      </c>
      <c r="AO36" s="19">
        <v>404.89</v>
      </c>
      <c r="AP36" s="19">
        <v>427.16</v>
      </c>
      <c r="AQ36" s="19">
        <v>450.65</v>
      </c>
      <c r="AR36" s="19">
        <v>475.44</v>
      </c>
      <c r="AS36" s="19">
        <v>501.59</v>
      </c>
      <c r="AT36" s="19">
        <v>529.17</v>
      </c>
      <c r="AU36" s="19">
        <v>558.28</v>
      </c>
      <c r="AV36" s="19">
        <v>588.98</v>
      </c>
      <c r="AW36" s="19">
        <v>621.37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19" t="s">
        <v>5</v>
      </c>
      <c r="BP36" s="19" t="s">
        <v>5</v>
      </c>
      <c r="BQ36" s="19" t="s">
        <v>5</v>
      </c>
      <c r="BR36" s="19" t="s">
        <v>5</v>
      </c>
      <c r="BS36" s="19" t="s">
        <v>5</v>
      </c>
      <c r="BT36" s="19" t="s">
        <v>5</v>
      </c>
      <c r="BU36" s="19" t="s">
        <v>5</v>
      </c>
      <c r="BV36" s="19" t="s">
        <v>5</v>
      </c>
      <c r="BW36" s="19" t="s">
        <v>5</v>
      </c>
      <c r="BX36" s="19" t="s">
        <v>5</v>
      </c>
      <c r="BY36" s="19" t="s">
        <v>5</v>
      </c>
      <c r="BZ36" s="19" t="s">
        <v>5</v>
      </c>
      <c r="CA36" s="19" t="s">
        <v>5</v>
      </c>
      <c r="CB36" s="19" t="s">
        <v>5</v>
      </c>
      <c r="CC36" s="19" t="s">
        <v>5</v>
      </c>
      <c r="CD36" s="19" t="s">
        <v>5</v>
      </c>
      <c r="CE36" s="19" t="s">
        <v>5</v>
      </c>
      <c r="CF36" s="19" t="s">
        <v>5</v>
      </c>
      <c r="CG36" s="19" t="s">
        <v>5</v>
      </c>
      <c r="CH36" s="17" t="s">
        <v>5</v>
      </c>
      <c r="CI36" s="19" t="s">
        <v>5</v>
      </c>
      <c r="CJ36" s="19" t="s">
        <v>5</v>
      </c>
      <c r="CK36" s="19" t="s">
        <v>5</v>
      </c>
      <c r="CL36" s="19" t="s">
        <v>5</v>
      </c>
      <c r="CM36" s="19" t="s">
        <v>5</v>
      </c>
      <c r="CN36" s="19" t="s">
        <v>5</v>
      </c>
      <c r="CO36" s="19" t="s">
        <v>5</v>
      </c>
      <c r="CP36" s="19" t="s">
        <v>5</v>
      </c>
      <c r="CQ36" s="19" t="s">
        <v>5</v>
      </c>
      <c r="CR36" s="19" t="s">
        <v>5</v>
      </c>
      <c r="CS36" s="19" t="s">
        <v>5</v>
      </c>
      <c r="CT36" s="19" t="s">
        <v>5</v>
      </c>
      <c r="CU36" s="19" t="s">
        <v>5</v>
      </c>
      <c r="CV36" s="19" t="s">
        <v>5</v>
      </c>
      <c r="CW36" s="19" t="s">
        <v>5</v>
      </c>
      <c r="CX36" s="19" t="s">
        <v>5</v>
      </c>
      <c r="CY36" s="19" t="s">
        <v>5</v>
      </c>
      <c r="CZ36" s="19" t="s">
        <v>5</v>
      </c>
      <c r="DA36" s="19" t="s">
        <v>5</v>
      </c>
      <c r="DB36" s="19" t="s">
        <v>5</v>
      </c>
      <c r="DC36" s="3" t="s">
        <v>5</v>
      </c>
      <c r="DD36" s="3" t="s">
        <v>5</v>
      </c>
    </row>
    <row r="37" spans="1:108">
      <c r="A37" s="15">
        <v>31</v>
      </c>
      <c r="B37" s="18">
        <v>2.61</v>
      </c>
      <c r="C37" s="19">
        <v>6.34</v>
      </c>
      <c r="D37" s="19">
        <v>10.32</v>
      </c>
      <c r="E37" s="19">
        <v>15.03</v>
      </c>
      <c r="F37" s="19">
        <v>20.05</v>
      </c>
      <c r="G37" s="19">
        <v>25.38</v>
      </c>
      <c r="H37" s="19">
        <v>31.05</v>
      </c>
      <c r="I37" s="19">
        <v>37.57</v>
      </c>
      <c r="J37" s="19">
        <v>44.75</v>
      </c>
      <c r="K37" s="19">
        <v>52.38</v>
      </c>
      <c r="L37" s="19">
        <v>60.51</v>
      </c>
      <c r="M37" s="19">
        <v>69.15</v>
      </c>
      <c r="N37" s="19">
        <v>78.32</v>
      </c>
      <c r="O37" s="19">
        <v>88.06</v>
      </c>
      <c r="P37" s="19">
        <v>98.4</v>
      </c>
      <c r="Q37" s="19">
        <v>109.38</v>
      </c>
      <c r="R37" s="19">
        <v>121.02</v>
      </c>
      <c r="S37" s="19">
        <v>133.37</v>
      </c>
      <c r="T37" s="19">
        <v>146.47</v>
      </c>
      <c r="U37" s="19">
        <v>154.3</v>
      </c>
      <c r="V37" s="19">
        <v>162.57</v>
      </c>
      <c r="W37" s="19">
        <v>171.3</v>
      </c>
      <c r="X37" s="19">
        <v>180.53</v>
      </c>
      <c r="Y37" s="19">
        <v>190.29</v>
      </c>
      <c r="Z37" s="19">
        <v>200.62</v>
      </c>
      <c r="AA37" s="19">
        <v>211.56</v>
      </c>
      <c r="AB37" s="19">
        <v>223.15</v>
      </c>
      <c r="AC37" s="19">
        <v>235.42</v>
      </c>
      <c r="AD37" s="19">
        <v>248.37</v>
      </c>
      <c r="AE37" s="19">
        <v>262.03</v>
      </c>
      <c r="AF37" s="19">
        <v>276.44</v>
      </c>
      <c r="AG37" s="19">
        <v>291.64</v>
      </c>
      <c r="AH37" s="19">
        <v>307.68</v>
      </c>
      <c r="AI37" s="19">
        <v>324.61</v>
      </c>
      <c r="AJ37" s="19">
        <v>342.46</v>
      </c>
      <c r="AK37" s="19">
        <v>361.29</v>
      </c>
      <c r="AL37" s="19">
        <v>381.16</v>
      </c>
      <c r="AM37" s="19">
        <v>402.13</v>
      </c>
      <c r="AN37" s="19">
        <v>424.24</v>
      </c>
      <c r="AO37" s="19">
        <v>447.58</v>
      </c>
      <c r="AP37" s="19">
        <v>472.19</v>
      </c>
      <c r="AQ37" s="19">
        <v>498.16</v>
      </c>
      <c r="AR37" s="19">
        <v>525.56</v>
      </c>
      <c r="AS37" s="19">
        <v>554.47</v>
      </c>
      <c r="AT37" s="19">
        <v>584.96</v>
      </c>
      <c r="AU37" s="19">
        <v>617.13</v>
      </c>
      <c r="AV37" s="19">
        <v>651.07</v>
      </c>
      <c r="AW37" s="19" t="s">
        <v>5</v>
      </c>
      <c r="AX37" s="19" t="s">
        <v>5</v>
      </c>
      <c r="AY37" s="19" t="s">
        <v>5</v>
      </c>
      <c r="AZ37" s="19" t="s">
        <v>5</v>
      </c>
      <c r="BA37" s="19" t="s">
        <v>5</v>
      </c>
      <c r="BB37" s="19" t="s">
        <v>5</v>
      </c>
      <c r="BC37" s="19" t="s">
        <v>5</v>
      </c>
      <c r="BD37" s="19" t="s">
        <v>5</v>
      </c>
      <c r="BE37" s="19" t="s">
        <v>5</v>
      </c>
      <c r="BF37" s="19" t="s">
        <v>5</v>
      </c>
      <c r="BG37" s="19" t="s">
        <v>5</v>
      </c>
      <c r="BH37" s="19" t="s">
        <v>5</v>
      </c>
      <c r="BI37" s="19" t="s">
        <v>5</v>
      </c>
      <c r="BJ37" s="19" t="s">
        <v>5</v>
      </c>
      <c r="BK37" s="19" t="s">
        <v>5</v>
      </c>
      <c r="BL37" s="19" t="s">
        <v>5</v>
      </c>
      <c r="BM37" s="19" t="s">
        <v>5</v>
      </c>
      <c r="BN37" s="19" t="s">
        <v>5</v>
      </c>
      <c r="BO37" s="19" t="s">
        <v>5</v>
      </c>
      <c r="BP37" s="19" t="s">
        <v>5</v>
      </c>
      <c r="BQ37" s="19" t="s">
        <v>5</v>
      </c>
      <c r="BR37" s="19" t="s">
        <v>5</v>
      </c>
      <c r="BS37" s="19" t="s">
        <v>5</v>
      </c>
      <c r="BT37" s="19" t="s">
        <v>5</v>
      </c>
      <c r="BU37" s="19" t="s">
        <v>5</v>
      </c>
      <c r="BV37" s="19" t="s">
        <v>5</v>
      </c>
      <c r="BW37" s="19" t="s">
        <v>5</v>
      </c>
      <c r="BX37" s="19" t="s">
        <v>5</v>
      </c>
      <c r="BY37" s="19" t="s">
        <v>5</v>
      </c>
      <c r="BZ37" s="19" t="s">
        <v>5</v>
      </c>
      <c r="CA37" s="19" t="s">
        <v>5</v>
      </c>
      <c r="CB37" s="19" t="s">
        <v>5</v>
      </c>
      <c r="CC37" s="19" t="s">
        <v>5</v>
      </c>
      <c r="CD37" s="19" t="s">
        <v>5</v>
      </c>
      <c r="CE37" s="19" t="s">
        <v>5</v>
      </c>
      <c r="CF37" s="19" t="s">
        <v>5</v>
      </c>
      <c r="CG37" s="19" t="s">
        <v>5</v>
      </c>
      <c r="CH37" s="17" t="s">
        <v>5</v>
      </c>
      <c r="CI37" s="19" t="s">
        <v>5</v>
      </c>
      <c r="CJ37" s="19" t="s">
        <v>5</v>
      </c>
      <c r="CK37" s="19" t="s">
        <v>5</v>
      </c>
      <c r="CL37" s="19" t="s">
        <v>5</v>
      </c>
      <c r="CM37" s="19" t="s">
        <v>5</v>
      </c>
      <c r="CN37" s="19" t="s">
        <v>5</v>
      </c>
      <c r="CO37" s="19" t="s">
        <v>5</v>
      </c>
      <c r="CP37" s="19" t="s">
        <v>5</v>
      </c>
      <c r="CQ37" s="19" t="s">
        <v>5</v>
      </c>
      <c r="CR37" s="19" t="s">
        <v>5</v>
      </c>
      <c r="CS37" s="19" t="s">
        <v>5</v>
      </c>
      <c r="CT37" s="19" t="s">
        <v>5</v>
      </c>
      <c r="CU37" s="19" t="s">
        <v>5</v>
      </c>
      <c r="CV37" s="19" t="s">
        <v>5</v>
      </c>
      <c r="CW37" s="19" t="s">
        <v>5</v>
      </c>
      <c r="CX37" s="19" t="s">
        <v>5</v>
      </c>
      <c r="CY37" s="19" t="s">
        <v>5</v>
      </c>
      <c r="CZ37" s="19" t="s">
        <v>5</v>
      </c>
      <c r="DA37" s="19" t="s">
        <v>5</v>
      </c>
      <c r="DB37" s="19" t="s">
        <v>5</v>
      </c>
      <c r="DC37" s="3" t="s">
        <v>5</v>
      </c>
      <c r="DD37" s="3" t="s">
        <v>5</v>
      </c>
    </row>
    <row r="38" spans="1:108">
      <c r="A38" s="15">
        <v>32</v>
      </c>
      <c r="B38" s="18">
        <v>2.89</v>
      </c>
      <c r="C38" s="19">
        <v>7.02</v>
      </c>
      <c r="D38" s="19">
        <v>11.42</v>
      </c>
      <c r="E38" s="19">
        <v>16.64</v>
      </c>
      <c r="F38" s="19">
        <v>22.19</v>
      </c>
      <c r="G38" s="19">
        <v>28.09</v>
      </c>
      <c r="H38" s="19">
        <v>34.36</v>
      </c>
      <c r="I38" s="19">
        <v>41.58</v>
      </c>
      <c r="J38" s="19">
        <v>49.52</v>
      </c>
      <c r="K38" s="19">
        <v>57.99</v>
      </c>
      <c r="L38" s="19">
        <v>66.98</v>
      </c>
      <c r="M38" s="19">
        <v>76.54</v>
      </c>
      <c r="N38" s="19">
        <v>86.68</v>
      </c>
      <c r="O38" s="19">
        <v>97.46</v>
      </c>
      <c r="P38" s="19">
        <v>108.9</v>
      </c>
      <c r="Q38" s="19">
        <v>121.04</v>
      </c>
      <c r="R38" s="19">
        <v>133.91</v>
      </c>
      <c r="S38" s="19">
        <v>147.58</v>
      </c>
      <c r="T38" s="19">
        <v>162.06</v>
      </c>
      <c r="U38" s="19">
        <v>170.72</v>
      </c>
      <c r="V38" s="19">
        <v>179.86</v>
      </c>
      <c r="W38" s="19">
        <v>189.52</v>
      </c>
      <c r="X38" s="19">
        <v>199.73</v>
      </c>
      <c r="Y38" s="19">
        <v>210.54</v>
      </c>
      <c r="Z38" s="19">
        <v>221.97</v>
      </c>
      <c r="AA38" s="19">
        <v>234.09</v>
      </c>
      <c r="AB38" s="19">
        <v>246.93</v>
      </c>
      <c r="AC38" s="19">
        <v>260.51</v>
      </c>
      <c r="AD38" s="19">
        <v>274.84</v>
      </c>
      <c r="AE38" s="19">
        <v>289.95</v>
      </c>
      <c r="AF38" s="19">
        <v>305.9</v>
      </c>
      <c r="AG38" s="19">
        <v>322.73</v>
      </c>
      <c r="AH38" s="19">
        <v>340.47</v>
      </c>
      <c r="AI38" s="19">
        <v>359.2</v>
      </c>
      <c r="AJ38" s="19">
        <v>378.96</v>
      </c>
      <c r="AK38" s="19">
        <v>399.8</v>
      </c>
      <c r="AL38" s="19">
        <v>421.79</v>
      </c>
      <c r="AM38" s="19">
        <v>444.98</v>
      </c>
      <c r="AN38" s="19">
        <v>469.46</v>
      </c>
      <c r="AO38" s="19">
        <v>495.28</v>
      </c>
      <c r="AP38" s="19">
        <v>522.52</v>
      </c>
      <c r="AQ38" s="19">
        <v>551.25</v>
      </c>
      <c r="AR38" s="19">
        <v>581.57</v>
      </c>
      <c r="AS38" s="19">
        <v>613.56</v>
      </c>
      <c r="AT38" s="19">
        <v>647.3</v>
      </c>
      <c r="AU38" s="19">
        <v>682.9</v>
      </c>
      <c r="AV38" s="19" t="s">
        <v>5</v>
      </c>
      <c r="AW38" s="19" t="s">
        <v>5</v>
      </c>
      <c r="AX38" s="19" t="s">
        <v>5</v>
      </c>
      <c r="AY38" s="19" t="s">
        <v>5</v>
      </c>
      <c r="AZ38" s="19" t="s">
        <v>5</v>
      </c>
      <c r="BA38" s="19" t="s">
        <v>5</v>
      </c>
      <c r="BB38" s="19" t="s">
        <v>5</v>
      </c>
      <c r="BC38" s="19" t="s">
        <v>5</v>
      </c>
      <c r="BD38" s="19" t="s">
        <v>5</v>
      </c>
      <c r="BE38" s="19" t="s">
        <v>5</v>
      </c>
      <c r="BF38" s="19" t="s">
        <v>5</v>
      </c>
      <c r="BG38" s="19" t="s">
        <v>5</v>
      </c>
      <c r="BH38" s="19" t="s">
        <v>5</v>
      </c>
      <c r="BI38" s="19" t="s">
        <v>5</v>
      </c>
      <c r="BJ38" s="19" t="s">
        <v>5</v>
      </c>
      <c r="BK38" s="19" t="s">
        <v>5</v>
      </c>
      <c r="BL38" s="19" t="s">
        <v>5</v>
      </c>
      <c r="BM38" s="19" t="s">
        <v>5</v>
      </c>
      <c r="BN38" s="19" t="s">
        <v>5</v>
      </c>
      <c r="BO38" s="19" t="s">
        <v>5</v>
      </c>
      <c r="BP38" s="19" t="s">
        <v>5</v>
      </c>
      <c r="BQ38" s="19" t="s">
        <v>5</v>
      </c>
      <c r="BR38" s="19" t="s">
        <v>5</v>
      </c>
      <c r="BS38" s="19" t="s">
        <v>5</v>
      </c>
      <c r="BT38" s="19" t="s">
        <v>5</v>
      </c>
      <c r="BU38" s="19" t="s">
        <v>5</v>
      </c>
      <c r="BV38" s="19" t="s">
        <v>5</v>
      </c>
      <c r="BW38" s="19" t="s">
        <v>5</v>
      </c>
      <c r="BX38" s="19" t="s">
        <v>5</v>
      </c>
      <c r="BY38" s="19" t="s">
        <v>5</v>
      </c>
      <c r="BZ38" s="19" t="s">
        <v>5</v>
      </c>
      <c r="CA38" s="19" t="s">
        <v>5</v>
      </c>
      <c r="CB38" s="19" t="s">
        <v>5</v>
      </c>
      <c r="CC38" s="19" t="s">
        <v>5</v>
      </c>
      <c r="CD38" s="19" t="s">
        <v>5</v>
      </c>
      <c r="CE38" s="19" t="s">
        <v>5</v>
      </c>
      <c r="CF38" s="19" t="s">
        <v>5</v>
      </c>
      <c r="CG38" s="19" t="s">
        <v>5</v>
      </c>
      <c r="CH38" s="17" t="s">
        <v>5</v>
      </c>
      <c r="CI38" s="19" t="s">
        <v>5</v>
      </c>
      <c r="CJ38" s="19" t="s">
        <v>5</v>
      </c>
      <c r="CK38" s="19" t="s">
        <v>5</v>
      </c>
      <c r="CL38" s="19" t="s">
        <v>5</v>
      </c>
      <c r="CM38" s="19" t="s">
        <v>5</v>
      </c>
      <c r="CN38" s="19" t="s">
        <v>5</v>
      </c>
      <c r="CO38" s="19" t="s">
        <v>5</v>
      </c>
      <c r="CP38" s="19" t="s">
        <v>5</v>
      </c>
      <c r="CQ38" s="19" t="s">
        <v>5</v>
      </c>
      <c r="CR38" s="19" t="s">
        <v>5</v>
      </c>
      <c r="CS38" s="19" t="s">
        <v>5</v>
      </c>
      <c r="CT38" s="19" t="s">
        <v>5</v>
      </c>
      <c r="CU38" s="19" t="s">
        <v>5</v>
      </c>
      <c r="CV38" s="19" t="s">
        <v>5</v>
      </c>
      <c r="CW38" s="19" t="s">
        <v>5</v>
      </c>
      <c r="CX38" s="19" t="s">
        <v>5</v>
      </c>
      <c r="CY38" s="19" t="s">
        <v>5</v>
      </c>
      <c r="CZ38" s="19" t="s">
        <v>5</v>
      </c>
      <c r="DA38" s="19" t="s">
        <v>5</v>
      </c>
      <c r="DB38" s="19" t="s">
        <v>5</v>
      </c>
      <c r="DC38" s="3" t="s">
        <v>5</v>
      </c>
      <c r="DD38" s="3" t="s">
        <v>5</v>
      </c>
    </row>
    <row r="39" spans="1:108">
      <c r="A39" s="15">
        <v>33</v>
      </c>
      <c r="B39" s="18">
        <v>3.21</v>
      </c>
      <c r="C39" s="19">
        <v>7.79</v>
      </c>
      <c r="D39" s="19">
        <v>12.66</v>
      </c>
      <c r="E39" s="19">
        <v>18.45</v>
      </c>
      <c r="F39" s="19">
        <v>24.6</v>
      </c>
      <c r="G39" s="19">
        <v>31.14</v>
      </c>
      <c r="H39" s="19">
        <v>38.1</v>
      </c>
      <c r="I39" s="19">
        <v>46.09</v>
      </c>
      <c r="J39" s="19">
        <v>54.92</v>
      </c>
      <c r="K39" s="19">
        <v>64.3</v>
      </c>
      <c r="L39" s="19">
        <v>74.27</v>
      </c>
      <c r="M39" s="19">
        <v>84.87</v>
      </c>
      <c r="N39" s="19">
        <v>96.11</v>
      </c>
      <c r="O39" s="19">
        <v>108.06</v>
      </c>
      <c r="P39" s="19">
        <v>120.73</v>
      </c>
      <c r="Q39" s="19">
        <v>134.19</v>
      </c>
      <c r="R39" s="19">
        <v>148.46</v>
      </c>
      <c r="S39" s="19">
        <v>163.6</v>
      </c>
      <c r="T39" s="19">
        <v>179.65</v>
      </c>
      <c r="U39" s="19">
        <v>189.24</v>
      </c>
      <c r="V39" s="19">
        <v>199.36</v>
      </c>
      <c r="W39" s="19">
        <v>210.07</v>
      </c>
      <c r="X39" s="19">
        <v>221.39</v>
      </c>
      <c r="Y39" s="19">
        <v>233.37</v>
      </c>
      <c r="Z39" s="19">
        <v>246.05</v>
      </c>
      <c r="AA39" s="19">
        <v>259.5</v>
      </c>
      <c r="AB39" s="19">
        <v>273.76</v>
      </c>
      <c r="AC39" s="19">
        <v>288.82</v>
      </c>
      <c r="AD39" s="19">
        <v>304.7</v>
      </c>
      <c r="AE39" s="19">
        <v>321.46</v>
      </c>
      <c r="AF39" s="19">
        <v>339.14</v>
      </c>
      <c r="AG39" s="19">
        <v>357.79</v>
      </c>
      <c r="AH39" s="19">
        <v>377.47</v>
      </c>
      <c r="AI39" s="19">
        <v>398.23</v>
      </c>
      <c r="AJ39" s="19">
        <v>420.14</v>
      </c>
      <c r="AK39" s="19">
        <v>443.24</v>
      </c>
      <c r="AL39" s="19">
        <v>467.62</v>
      </c>
      <c r="AM39" s="19">
        <v>493.34</v>
      </c>
      <c r="AN39" s="19">
        <v>520.47</v>
      </c>
      <c r="AO39" s="19">
        <v>549.1</v>
      </c>
      <c r="AP39" s="19">
        <v>579.3</v>
      </c>
      <c r="AQ39" s="19">
        <v>611.16</v>
      </c>
      <c r="AR39" s="19">
        <v>644.77</v>
      </c>
      <c r="AS39" s="19">
        <v>680.23</v>
      </c>
      <c r="AT39" s="19">
        <v>717.64</v>
      </c>
      <c r="AU39" s="19" t="s">
        <v>5</v>
      </c>
      <c r="AV39" s="19" t="s">
        <v>5</v>
      </c>
      <c r="AW39" s="19" t="s">
        <v>5</v>
      </c>
      <c r="AX39" s="19" t="s">
        <v>5</v>
      </c>
      <c r="AY39" s="19" t="s">
        <v>5</v>
      </c>
      <c r="AZ39" s="19" t="s">
        <v>5</v>
      </c>
      <c r="BA39" s="19" t="s">
        <v>5</v>
      </c>
      <c r="BB39" s="19" t="s">
        <v>5</v>
      </c>
      <c r="BC39" s="19" t="s">
        <v>5</v>
      </c>
      <c r="BD39" s="19" t="s">
        <v>5</v>
      </c>
      <c r="BE39" s="19" t="s">
        <v>5</v>
      </c>
      <c r="BF39" s="19" t="s">
        <v>5</v>
      </c>
      <c r="BG39" s="19" t="s">
        <v>5</v>
      </c>
      <c r="BH39" s="19" t="s">
        <v>5</v>
      </c>
      <c r="BI39" s="19" t="s">
        <v>5</v>
      </c>
      <c r="BJ39" s="19" t="s">
        <v>5</v>
      </c>
      <c r="BK39" s="19" t="s">
        <v>5</v>
      </c>
      <c r="BL39" s="19" t="s">
        <v>5</v>
      </c>
      <c r="BM39" s="19" t="s">
        <v>5</v>
      </c>
      <c r="BN39" s="19" t="s">
        <v>5</v>
      </c>
      <c r="BO39" s="19" t="s">
        <v>5</v>
      </c>
      <c r="BP39" s="19" t="s">
        <v>5</v>
      </c>
      <c r="BQ39" s="19" t="s">
        <v>5</v>
      </c>
      <c r="BR39" s="19" t="s">
        <v>5</v>
      </c>
      <c r="BS39" s="19" t="s">
        <v>5</v>
      </c>
      <c r="BT39" s="19" t="s">
        <v>5</v>
      </c>
      <c r="BU39" s="19" t="s">
        <v>5</v>
      </c>
      <c r="BV39" s="19" t="s">
        <v>5</v>
      </c>
      <c r="BW39" s="19" t="s">
        <v>5</v>
      </c>
      <c r="BX39" s="19" t="s">
        <v>5</v>
      </c>
      <c r="BY39" s="19" t="s">
        <v>5</v>
      </c>
      <c r="BZ39" s="19" t="s">
        <v>5</v>
      </c>
      <c r="CA39" s="19" t="s">
        <v>5</v>
      </c>
      <c r="CB39" s="19" t="s">
        <v>5</v>
      </c>
      <c r="CC39" s="19" t="s">
        <v>5</v>
      </c>
      <c r="CD39" s="19" t="s">
        <v>5</v>
      </c>
      <c r="CE39" s="19" t="s">
        <v>5</v>
      </c>
      <c r="CF39" s="19" t="s">
        <v>5</v>
      </c>
      <c r="CG39" s="19" t="s">
        <v>5</v>
      </c>
      <c r="CH39" s="17" t="s">
        <v>5</v>
      </c>
      <c r="CI39" s="19" t="s">
        <v>5</v>
      </c>
      <c r="CJ39" s="19" t="s">
        <v>5</v>
      </c>
      <c r="CK39" s="19" t="s">
        <v>5</v>
      </c>
      <c r="CL39" s="19" t="s">
        <v>5</v>
      </c>
      <c r="CM39" s="19" t="s">
        <v>5</v>
      </c>
      <c r="CN39" s="19" t="s">
        <v>5</v>
      </c>
      <c r="CO39" s="19" t="s">
        <v>5</v>
      </c>
      <c r="CP39" s="19" t="s">
        <v>5</v>
      </c>
      <c r="CQ39" s="19" t="s">
        <v>5</v>
      </c>
      <c r="CR39" s="19" t="s">
        <v>5</v>
      </c>
      <c r="CS39" s="19" t="s">
        <v>5</v>
      </c>
      <c r="CT39" s="19" t="s">
        <v>5</v>
      </c>
      <c r="CU39" s="19" t="s">
        <v>5</v>
      </c>
      <c r="CV39" s="19" t="s">
        <v>5</v>
      </c>
      <c r="CW39" s="19" t="s">
        <v>5</v>
      </c>
      <c r="CX39" s="19" t="s">
        <v>5</v>
      </c>
      <c r="CY39" s="19" t="s">
        <v>5</v>
      </c>
      <c r="CZ39" s="19" t="s">
        <v>5</v>
      </c>
      <c r="DA39" s="19" t="s">
        <v>5</v>
      </c>
      <c r="DB39" s="19" t="s">
        <v>5</v>
      </c>
      <c r="DC39" s="3" t="s">
        <v>5</v>
      </c>
      <c r="DD39" s="3" t="s">
        <v>5</v>
      </c>
    </row>
    <row r="40" spans="1:108">
      <c r="A40" s="15">
        <v>34</v>
      </c>
      <c r="B40" s="18">
        <v>3.56</v>
      </c>
      <c r="C40" s="19">
        <v>8.64</v>
      </c>
      <c r="D40" s="19">
        <v>14.06</v>
      </c>
      <c r="E40" s="19">
        <v>20.47</v>
      </c>
      <c r="F40" s="19">
        <v>27.3</v>
      </c>
      <c r="G40" s="19">
        <v>34.56</v>
      </c>
      <c r="H40" s="19">
        <v>42.28</v>
      </c>
      <c r="I40" s="19">
        <v>51.17</v>
      </c>
      <c r="J40" s="19">
        <v>60.97</v>
      </c>
      <c r="K40" s="19">
        <v>71.38</v>
      </c>
      <c r="L40" s="19">
        <v>82.44</v>
      </c>
      <c r="M40" s="19">
        <v>94.2</v>
      </c>
      <c r="N40" s="19">
        <v>106.68</v>
      </c>
      <c r="O40" s="19">
        <v>119.93</v>
      </c>
      <c r="P40" s="19">
        <v>133.99</v>
      </c>
      <c r="Q40" s="19">
        <v>148.91</v>
      </c>
      <c r="R40" s="19">
        <v>164.74</v>
      </c>
      <c r="S40" s="19">
        <v>181.54</v>
      </c>
      <c r="T40" s="19">
        <v>199.34</v>
      </c>
      <c r="U40" s="19">
        <v>209.97</v>
      </c>
      <c r="V40" s="19">
        <v>221.2</v>
      </c>
      <c r="W40" s="19">
        <v>233.08</v>
      </c>
      <c r="X40" s="19">
        <v>245.64</v>
      </c>
      <c r="Y40" s="19">
        <v>258.94</v>
      </c>
      <c r="Z40" s="19">
        <v>273.03</v>
      </c>
      <c r="AA40" s="19">
        <v>287.97</v>
      </c>
      <c r="AB40" s="19">
        <v>303.81</v>
      </c>
      <c r="AC40" s="19">
        <v>320.52</v>
      </c>
      <c r="AD40" s="19">
        <v>338.15</v>
      </c>
      <c r="AE40" s="19">
        <v>356.75</v>
      </c>
      <c r="AF40" s="19">
        <v>376.37</v>
      </c>
      <c r="AG40" s="19">
        <v>397.07</v>
      </c>
      <c r="AH40" s="19">
        <v>418.9</v>
      </c>
      <c r="AI40" s="19">
        <v>441.94</v>
      </c>
      <c r="AJ40" s="19">
        <v>466.25</v>
      </c>
      <c r="AK40" s="19">
        <v>491.89</v>
      </c>
      <c r="AL40" s="19">
        <v>518.95</v>
      </c>
      <c r="AM40" s="19">
        <v>547.49</v>
      </c>
      <c r="AN40" s="19">
        <v>577.6</v>
      </c>
      <c r="AO40" s="19">
        <v>609.37</v>
      </c>
      <c r="AP40" s="19">
        <v>642.88</v>
      </c>
      <c r="AQ40" s="19">
        <v>678.24</v>
      </c>
      <c r="AR40" s="19">
        <v>715.54</v>
      </c>
      <c r="AS40" s="19">
        <v>754.89</v>
      </c>
      <c r="AT40" s="19" t="s">
        <v>5</v>
      </c>
      <c r="AU40" s="19" t="s">
        <v>5</v>
      </c>
      <c r="AV40" s="19" t="s">
        <v>5</v>
      </c>
      <c r="AW40" s="19" t="s">
        <v>5</v>
      </c>
      <c r="AX40" s="19" t="s">
        <v>5</v>
      </c>
      <c r="AY40" s="19" t="s">
        <v>5</v>
      </c>
      <c r="AZ40" s="19" t="s">
        <v>5</v>
      </c>
      <c r="BA40" s="19" t="s">
        <v>5</v>
      </c>
      <c r="BB40" s="19" t="s">
        <v>5</v>
      </c>
      <c r="BC40" s="19" t="s">
        <v>5</v>
      </c>
      <c r="BD40" s="19" t="s">
        <v>5</v>
      </c>
      <c r="BE40" s="19" t="s">
        <v>5</v>
      </c>
      <c r="BF40" s="19" t="s">
        <v>5</v>
      </c>
      <c r="BG40" s="19" t="s">
        <v>5</v>
      </c>
      <c r="BH40" s="19" t="s">
        <v>5</v>
      </c>
      <c r="BI40" s="19" t="s">
        <v>5</v>
      </c>
      <c r="BJ40" s="19" t="s">
        <v>5</v>
      </c>
      <c r="BK40" s="19" t="s">
        <v>5</v>
      </c>
      <c r="BL40" s="19" t="s">
        <v>5</v>
      </c>
      <c r="BM40" s="19" t="s">
        <v>5</v>
      </c>
      <c r="BN40" s="19" t="s">
        <v>5</v>
      </c>
      <c r="BO40" s="19" t="s">
        <v>5</v>
      </c>
      <c r="BP40" s="19" t="s">
        <v>5</v>
      </c>
      <c r="BQ40" s="19" t="s">
        <v>5</v>
      </c>
      <c r="BR40" s="19" t="s">
        <v>5</v>
      </c>
      <c r="BS40" s="19" t="s">
        <v>5</v>
      </c>
      <c r="BT40" s="19" t="s">
        <v>5</v>
      </c>
      <c r="BU40" s="19" t="s">
        <v>5</v>
      </c>
      <c r="BV40" s="19" t="s">
        <v>5</v>
      </c>
      <c r="BW40" s="19" t="s">
        <v>5</v>
      </c>
      <c r="BX40" s="19" t="s">
        <v>5</v>
      </c>
      <c r="BY40" s="19" t="s">
        <v>5</v>
      </c>
      <c r="BZ40" s="19" t="s">
        <v>5</v>
      </c>
      <c r="CA40" s="19" t="s">
        <v>5</v>
      </c>
      <c r="CB40" s="19" t="s">
        <v>5</v>
      </c>
      <c r="CC40" s="19" t="s">
        <v>5</v>
      </c>
      <c r="CD40" s="19" t="s">
        <v>5</v>
      </c>
      <c r="CE40" s="19" t="s">
        <v>5</v>
      </c>
      <c r="CF40" s="19" t="s">
        <v>5</v>
      </c>
      <c r="CG40" s="19" t="s">
        <v>5</v>
      </c>
      <c r="CH40" s="17" t="s">
        <v>5</v>
      </c>
      <c r="CI40" s="19" t="s">
        <v>5</v>
      </c>
      <c r="CJ40" s="19" t="s">
        <v>5</v>
      </c>
      <c r="CK40" s="19" t="s">
        <v>5</v>
      </c>
      <c r="CL40" s="19" t="s">
        <v>5</v>
      </c>
      <c r="CM40" s="19" t="s">
        <v>5</v>
      </c>
      <c r="CN40" s="19" t="s">
        <v>5</v>
      </c>
      <c r="CO40" s="19" t="s">
        <v>5</v>
      </c>
      <c r="CP40" s="19" t="s">
        <v>5</v>
      </c>
      <c r="CQ40" s="19" t="s">
        <v>5</v>
      </c>
      <c r="CR40" s="19" t="s">
        <v>5</v>
      </c>
      <c r="CS40" s="19" t="s">
        <v>5</v>
      </c>
      <c r="CT40" s="19" t="s">
        <v>5</v>
      </c>
      <c r="CU40" s="19" t="s">
        <v>5</v>
      </c>
      <c r="CV40" s="19" t="s">
        <v>5</v>
      </c>
      <c r="CW40" s="19" t="s">
        <v>5</v>
      </c>
      <c r="CX40" s="19" t="s">
        <v>5</v>
      </c>
      <c r="CY40" s="19" t="s">
        <v>5</v>
      </c>
      <c r="CZ40" s="19" t="s">
        <v>5</v>
      </c>
      <c r="DA40" s="19" t="s">
        <v>5</v>
      </c>
      <c r="DB40" s="19" t="s">
        <v>5</v>
      </c>
      <c r="DC40" s="3" t="s">
        <v>5</v>
      </c>
      <c r="DD40" s="3" t="s">
        <v>5</v>
      </c>
    </row>
    <row r="41" spans="1:108">
      <c r="A41" s="15">
        <v>35</v>
      </c>
      <c r="B41" s="18">
        <v>3.96</v>
      </c>
      <c r="C41" s="19">
        <v>9.61</v>
      </c>
      <c r="D41" s="19">
        <v>15.63</v>
      </c>
      <c r="E41" s="19">
        <v>22.77</v>
      </c>
      <c r="F41" s="19">
        <v>30.37</v>
      </c>
      <c r="G41" s="19">
        <v>38.44</v>
      </c>
      <c r="H41" s="19">
        <v>47.04</v>
      </c>
      <c r="I41" s="19">
        <v>56.93</v>
      </c>
      <c r="J41" s="19">
        <v>67.83</v>
      </c>
      <c r="K41" s="19">
        <v>79.41</v>
      </c>
      <c r="L41" s="19">
        <v>91.71</v>
      </c>
      <c r="M41" s="19">
        <v>104.78</v>
      </c>
      <c r="N41" s="19">
        <v>118.66</v>
      </c>
      <c r="O41" s="19">
        <v>133.39</v>
      </c>
      <c r="P41" s="19">
        <v>149.03</v>
      </c>
      <c r="Q41" s="19">
        <v>165.62</v>
      </c>
      <c r="R41" s="19">
        <v>183.22</v>
      </c>
      <c r="S41" s="19">
        <v>201.88</v>
      </c>
      <c r="T41" s="19">
        <v>221.68</v>
      </c>
      <c r="U41" s="19">
        <v>233.49</v>
      </c>
      <c r="V41" s="19">
        <v>245.97</v>
      </c>
      <c r="W41" s="19">
        <v>259.18</v>
      </c>
      <c r="X41" s="19">
        <v>273.15</v>
      </c>
      <c r="Y41" s="19">
        <v>287.95</v>
      </c>
      <c r="Z41" s="19">
        <v>303.64</v>
      </c>
      <c r="AA41" s="19">
        <v>320.28</v>
      </c>
      <c r="AB41" s="19">
        <v>337.9</v>
      </c>
      <c r="AC41" s="19">
        <v>356.48</v>
      </c>
      <c r="AD41" s="19">
        <v>376.09</v>
      </c>
      <c r="AE41" s="19">
        <v>396.77</v>
      </c>
      <c r="AF41" s="19">
        <v>418.59</v>
      </c>
      <c r="AG41" s="19">
        <v>441.62</v>
      </c>
      <c r="AH41" s="19">
        <v>465.91</v>
      </c>
      <c r="AI41" s="19">
        <v>491.53</v>
      </c>
      <c r="AJ41" s="19">
        <v>518.56</v>
      </c>
      <c r="AK41" s="19">
        <v>547.08</v>
      </c>
      <c r="AL41" s="19">
        <v>577.17</v>
      </c>
      <c r="AM41" s="19">
        <v>608.92</v>
      </c>
      <c r="AN41" s="19">
        <v>642.41</v>
      </c>
      <c r="AO41" s="19">
        <v>677.74</v>
      </c>
      <c r="AP41" s="19">
        <v>715.01</v>
      </c>
      <c r="AQ41" s="19">
        <v>754.34</v>
      </c>
      <c r="AR41" s="19">
        <v>795.82</v>
      </c>
      <c r="AS41" s="19" t="s">
        <v>5</v>
      </c>
      <c r="AT41" s="19" t="s">
        <v>5</v>
      </c>
      <c r="AU41" s="19" t="s">
        <v>5</v>
      </c>
      <c r="AV41" s="19" t="s">
        <v>5</v>
      </c>
      <c r="AW41" s="19" t="s">
        <v>5</v>
      </c>
      <c r="AX41" s="19" t="s">
        <v>5</v>
      </c>
      <c r="AY41" s="19" t="s">
        <v>5</v>
      </c>
      <c r="AZ41" s="19" t="s">
        <v>5</v>
      </c>
      <c r="BA41" s="19" t="s">
        <v>5</v>
      </c>
      <c r="BB41" s="19" t="s">
        <v>5</v>
      </c>
      <c r="BC41" s="19" t="s">
        <v>5</v>
      </c>
      <c r="BD41" s="19" t="s">
        <v>5</v>
      </c>
      <c r="BE41" s="19" t="s">
        <v>5</v>
      </c>
      <c r="BF41" s="19" t="s">
        <v>5</v>
      </c>
      <c r="BG41" s="19" t="s">
        <v>5</v>
      </c>
      <c r="BH41" s="19" t="s">
        <v>5</v>
      </c>
      <c r="BI41" s="19" t="s">
        <v>5</v>
      </c>
      <c r="BJ41" s="19" t="s">
        <v>5</v>
      </c>
      <c r="BK41" s="19" t="s">
        <v>5</v>
      </c>
      <c r="BL41" s="19" t="s">
        <v>5</v>
      </c>
      <c r="BM41" s="19" t="s">
        <v>5</v>
      </c>
      <c r="BN41" s="19" t="s">
        <v>5</v>
      </c>
      <c r="BO41" s="19" t="s">
        <v>5</v>
      </c>
      <c r="BP41" s="19" t="s">
        <v>5</v>
      </c>
      <c r="BQ41" s="19" t="s">
        <v>5</v>
      </c>
      <c r="BR41" s="19" t="s">
        <v>5</v>
      </c>
      <c r="BS41" s="19" t="s">
        <v>5</v>
      </c>
      <c r="BT41" s="19" t="s">
        <v>5</v>
      </c>
      <c r="BU41" s="19" t="s">
        <v>5</v>
      </c>
      <c r="BV41" s="19" t="s">
        <v>5</v>
      </c>
      <c r="BW41" s="19" t="s">
        <v>5</v>
      </c>
      <c r="BX41" s="19" t="s">
        <v>5</v>
      </c>
      <c r="BY41" s="19" t="s">
        <v>5</v>
      </c>
      <c r="BZ41" s="19" t="s">
        <v>5</v>
      </c>
      <c r="CA41" s="19" t="s">
        <v>5</v>
      </c>
      <c r="CB41" s="19" t="s">
        <v>5</v>
      </c>
      <c r="CC41" s="19" t="s">
        <v>5</v>
      </c>
      <c r="CD41" s="19" t="s">
        <v>5</v>
      </c>
      <c r="CE41" s="19" t="s">
        <v>5</v>
      </c>
      <c r="CF41" s="19" t="s">
        <v>5</v>
      </c>
      <c r="CG41" s="19" t="s">
        <v>5</v>
      </c>
      <c r="CH41" s="17" t="s">
        <v>5</v>
      </c>
      <c r="CI41" s="19" t="s">
        <v>5</v>
      </c>
      <c r="CJ41" s="19" t="s">
        <v>5</v>
      </c>
      <c r="CK41" s="19" t="s">
        <v>5</v>
      </c>
      <c r="CL41" s="19" t="s">
        <v>5</v>
      </c>
      <c r="CM41" s="19" t="s">
        <v>5</v>
      </c>
      <c r="CN41" s="19" t="s">
        <v>5</v>
      </c>
      <c r="CO41" s="19" t="s">
        <v>5</v>
      </c>
      <c r="CP41" s="19" t="s">
        <v>5</v>
      </c>
      <c r="CQ41" s="19" t="s">
        <v>5</v>
      </c>
      <c r="CR41" s="19" t="s">
        <v>5</v>
      </c>
      <c r="CS41" s="19" t="s">
        <v>5</v>
      </c>
      <c r="CT41" s="19" t="s">
        <v>5</v>
      </c>
      <c r="CU41" s="19" t="s">
        <v>5</v>
      </c>
      <c r="CV41" s="19" t="s">
        <v>5</v>
      </c>
      <c r="CW41" s="19" t="s">
        <v>5</v>
      </c>
      <c r="CX41" s="19" t="s">
        <v>5</v>
      </c>
      <c r="CY41" s="19" t="s">
        <v>5</v>
      </c>
      <c r="CZ41" s="19" t="s">
        <v>5</v>
      </c>
      <c r="DA41" s="19" t="s">
        <v>5</v>
      </c>
      <c r="DB41" s="19" t="s">
        <v>5</v>
      </c>
      <c r="DC41" s="3" t="s">
        <v>5</v>
      </c>
      <c r="DD41" s="3" t="s">
        <v>5</v>
      </c>
    </row>
    <row r="42" spans="1:108">
      <c r="A42" s="15">
        <v>36</v>
      </c>
      <c r="B42" s="18">
        <v>4.41</v>
      </c>
      <c r="C42" s="19">
        <v>10.71</v>
      </c>
      <c r="D42" s="19">
        <v>17.41</v>
      </c>
      <c r="E42" s="19">
        <v>25.36</v>
      </c>
      <c r="F42" s="19">
        <v>33.81</v>
      </c>
      <c r="G42" s="19">
        <v>42.82</v>
      </c>
      <c r="H42" s="19">
        <v>52.4</v>
      </c>
      <c r="I42" s="19">
        <v>63.42</v>
      </c>
      <c r="J42" s="19">
        <v>75.55</v>
      </c>
      <c r="K42" s="19">
        <v>88.44</v>
      </c>
      <c r="L42" s="19">
        <v>102.14</v>
      </c>
      <c r="M42" s="19">
        <v>116.69</v>
      </c>
      <c r="N42" s="19">
        <v>132.13</v>
      </c>
      <c r="O42" s="19">
        <v>148.53</v>
      </c>
      <c r="P42" s="19">
        <v>165.94</v>
      </c>
      <c r="Q42" s="19">
        <v>184.4</v>
      </c>
      <c r="R42" s="19">
        <v>203.99</v>
      </c>
      <c r="S42" s="19">
        <v>224.77</v>
      </c>
      <c r="T42" s="19">
        <v>246.8</v>
      </c>
      <c r="U42" s="19">
        <v>259.94</v>
      </c>
      <c r="V42" s="19">
        <v>273.83</v>
      </c>
      <c r="W42" s="19">
        <v>288.53</v>
      </c>
      <c r="X42" s="19">
        <v>304.1</v>
      </c>
      <c r="Y42" s="19">
        <v>320.59</v>
      </c>
      <c r="Z42" s="19">
        <v>338.07</v>
      </c>
      <c r="AA42" s="19">
        <v>356.67</v>
      </c>
      <c r="AB42" s="19">
        <v>376.28</v>
      </c>
      <c r="AC42" s="19">
        <v>396.98</v>
      </c>
      <c r="AD42" s="19">
        <v>418.81</v>
      </c>
      <c r="AE42" s="19">
        <v>441.85</v>
      </c>
      <c r="AF42" s="19">
        <v>466.15</v>
      </c>
      <c r="AG42" s="19">
        <v>491.79</v>
      </c>
      <c r="AH42" s="19">
        <v>518.83</v>
      </c>
      <c r="AI42" s="19">
        <v>547.37</v>
      </c>
      <c r="AJ42" s="19">
        <v>577.47</v>
      </c>
      <c r="AK42" s="19">
        <v>609.23</v>
      </c>
      <c r="AL42" s="19">
        <v>642.74</v>
      </c>
      <c r="AM42" s="19">
        <v>678.09</v>
      </c>
      <c r="AN42" s="19">
        <v>715.39</v>
      </c>
      <c r="AO42" s="19">
        <v>754.73</v>
      </c>
      <c r="AP42" s="19">
        <v>796.24</v>
      </c>
      <c r="AQ42" s="19">
        <v>840.03</v>
      </c>
      <c r="AR42" s="19" t="s">
        <v>5</v>
      </c>
      <c r="AS42" s="19" t="s">
        <v>5</v>
      </c>
      <c r="AT42" s="19" t="s">
        <v>5</v>
      </c>
      <c r="AU42" s="19" t="s">
        <v>5</v>
      </c>
      <c r="AV42" s="19" t="s">
        <v>5</v>
      </c>
      <c r="AW42" s="19" t="s">
        <v>5</v>
      </c>
      <c r="AX42" s="19" t="s">
        <v>5</v>
      </c>
      <c r="AY42" s="19" t="s">
        <v>5</v>
      </c>
      <c r="AZ42" s="19" t="s">
        <v>5</v>
      </c>
      <c r="BA42" s="19" t="s">
        <v>5</v>
      </c>
      <c r="BB42" s="19" t="s">
        <v>5</v>
      </c>
      <c r="BC42" s="19" t="s">
        <v>5</v>
      </c>
      <c r="BD42" s="19" t="s">
        <v>5</v>
      </c>
      <c r="BE42" s="19" t="s">
        <v>5</v>
      </c>
      <c r="BF42" s="19" t="s">
        <v>5</v>
      </c>
      <c r="BG42" s="19" t="s">
        <v>5</v>
      </c>
      <c r="BH42" s="19" t="s">
        <v>5</v>
      </c>
      <c r="BI42" s="19" t="s">
        <v>5</v>
      </c>
      <c r="BJ42" s="19" t="s">
        <v>5</v>
      </c>
      <c r="BK42" s="19" t="s">
        <v>5</v>
      </c>
      <c r="BL42" s="19" t="s">
        <v>5</v>
      </c>
      <c r="BM42" s="19" t="s">
        <v>5</v>
      </c>
      <c r="BN42" s="19" t="s">
        <v>5</v>
      </c>
      <c r="BO42" s="19" t="s">
        <v>5</v>
      </c>
      <c r="BP42" s="19" t="s">
        <v>5</v>
      </c>
      <c r="BQ42" s="19" t="s">
        <v>5</v>
      </c>
      <c r="BR42" s="19" t="s">
        <v>5</v>
      </c>
      <c r="BS42" s="19" t="s">
        <v>5</v>
      </c>
      <c r="BT42" s="19" t="s">
        <v>5</v>
      </c>
      <c r="BU42" s="19" t="s">
        <v>5</v>
      </c>
      <c r="BV42" s="19" t="s">
        <v>5</v>
      </c>
      <c r="BW42" s="19" t="s">
        <v>5</v>
      </c>
      <c r="BX42" s="19" t="s">
        <v>5</v>
      </c>
      <c r="BY42" s="19" t="s">
        <v>5</v>
      </c>
      <c r="BZ42" s="19" t="s">
        <v>5</v>
      </c>
      <c r="CA42" s="19" t="s">
        <v>5</v>
      </c>
      <c r="CB42" s="19" t="s">
        <v>5</v>
      </c>
      <c r="CC42" s="19" t="s">
        <v>5</v>
      </c>
      <c r="CD42" s="19" t="s">
        <v>5</v>
      </c>
      <c r="CE42" s="19" t="s">
        <v>5</v>
      </c>
      <c r="CF42" s="19" t="s">
        <v>5</v>
      </c>
      <c r="CG42" s="19" t="s">
        <v>5</v>
      </c>
      <c r="CH42" s="17" t="s">
        <v>5</v>
      </c>
      <c r="CI42" s="19" t="s">
        <v>5</v>
      </c>
      <c r="CJ42" s="19" t="s">
        <v>5</v>
      </c>
      <c r="CK42" s="19" t="s">
        <v>5</v>
      </c>
      <c r="CL42" s="19" t="s">
        <v>5</v>
      </c>
      <c r="CM42" s="19" t="s">
        <v>5</v>
      </c>
      <c r="CN42" s="19" t="s">
        <v>5</v>
      </c>
      <c r="CO42" s="19" t="s">
        <v>5</v>
      </c>
      <c r="CP42" s="19" t="s">
        <v>5</v>
      </c>
      <c r="CQ42" s="19" t="s">
        <v>5</v>
      </c>
      <c r="CR42" s="19" t="s">
        <v>5</v>
      </c>
      <c r="CS42" s="19" t="s">
        <v>5</v>
      </c>
      <c r="CT42" s="19" t="s">
        <v>5</v>
      </c>
      <c r="CU42" s="19" t="s">
        <v>5</v>
      </c>
      <c r="CV42" s="19" t="s">
        <v>5</v>
      </c>
      <c r="CW42" s="19" t="s">
        <v>5</v>
      </c>
      <c r="CX42" s="19" t="s">
        <v>5</v>
      </c>
      <c r="CY42" s="19" t="s">
        <v>5</v>
      </c>
      <c r="CZ42" s="19" t="s">
        <v>5</v>
      </c>
      <c r="DA42" s="19" t="s">
        <v>5</v>
      </c>
      <c r="DB42" s="19" t="s">
        <v>5</v>
      </c>
      <c r="DC42" s="3" t="s">
        <v>5</v>
      </c>
      <c r="DD42" s="3" t="s">
        <v>5</v>
      </c>
    </row>
    <row r="43" spans="1:108">
      <c r="A43" s="15">
        <v>37</v>
      </c>
      <c r="B43" s="18">
        <v>4.92</v>
      </c>
      <c r="C43" s="19">
        <v>11.94</v>
      </c>
      <c r="D43" s="19">
        <v>19.42</v>
      </c>
      <c r="E43" s="19">
        <v>28.29</v>
      </c>
      <c r="F43" s="19">
        <v>37.73</v>
      </c>
      <c r="G43" s="19">
        <v>47.78</v>
      </c>
      <c r="H43" s="19">
        <v>58.46</v>
      </c>
      <c r="I43" s="19">
        <v>70.75</v>
      </c>
      <c r="J43" s="19">
        <v>84.28</v>
      </c>
      <c r="K43" s="19">
        <v>98.65</v>
      </c>
      <c r="L43" s="19">
        <v>113.93</v>
      </c>
      <c r="M43" s="19">
        <v>130.15</v>
      </c>
      <c r="N43" s="19">
        <v>147.37</v>
      </c>
      <c r="O43" s="19">
        <v>165.66</v>
      </c>
      <c r="P43" s="19">
        <v>185.06</v>
      </c>
      <c r="Q43" s="19">
        <v>205.65</v>
      </c>
      <c r="R43" s="19">
        <v>227.49</v>
      </c>
      <c r="S43" s="19">
        <v>250.65</v>
      </c>
      <c r="T43" s="19">
        <v>275.21</v>
      </c>
      <c r="U43" s="19">
        <v>289.85</v>
      </c>
      <c r="V43" s="19">
        <v>305.34</v>
      </c>
      <c r="W43" s="19">
        <v>321.73</v>
      </c>
      <c r="X43" s="19">
        <v>339.09</v>
      </c>
      <c r="Y43" s="19">
        <v>357.5</v>
      </c>
      <c r="Z43" s="19">
        <v>377.16</v>
      </c>
      <c r="AA43" s="19">
        <v>397.91</v>
      </c>
      <c r="AB43" s="19">
        <v>419.79</v>
      </c>
      <c r="AC43" s="19">
        <v>442.88</v>
      </c>
      <c r="AD43" s="19">
        <v>467.24</v>
      </c>
      <c r="AE43" s="19">
        <v>492.94</v>
      </c>
      <c r="AF43" s="19">
        <v>520.05</v>
      </c>
      <c r="AG43" s="19">
        <v>548.65</v>
      </c>
      <c r="AH43" s="19">
        <v>578.82</v>
      </c>
      <c r="AI43" s="19">
        <v>610.66</v>
      </c>
      <c r="AJ43" s="19">
        <v>644.24</v>
      </c>
      <c r="AK43" s="19">
        <v>679.68</v>
      </c>
      <c r="AL43" s="19">
        <v>717.06</v>
      </c>
      <c r="AM43" s="19">
        <v>756.49</v>
      </c>
      <c r="AN43" s="19">
        <v>798.1</v>
      </c>
      <c r="AO43" s="19">
        <v>842</v>
      </c>
      <c r="AP43" s="19">
        <v>888.3</v>
      </c>
      <c r="AQ43" s="19" t="s">
        <v>5</v>
      </c>
      <c r="AR43" s="19" t="s">
        <v>5</v>
      </c>
      <c r="AS43" s="19" t="s">
        <v>5</v>
      </c>
      <c r="AT43" s="19" t="s">
        <v>5</v>
      </c>
      <c r="AU43" s="19" t="s">
        <v>5</v>
      </c>
      <c r="AV43" s="19" t="s">
        <v>5</v>
      </c>
      <c r="AW43" s="19" t="s">
        <v>5</v>
      </c>
      <c r="AX43" s="19" t="s">
        <v>5</v>
      </c>
      <c r="AY43" s="19" t="s">
        <v>5</v>
      </c>
      <c r="AZ43" s="19" t="s">
        <v>5</v>
      </c>
      <c r="BA43" s="19" t="s">
        <v>5</v>
      </c>
      <c r="BB43" s="19" t="s">
        <v>5</v>
      </c>
      <c r="BC43" s="19" t="s">
        <v>5</v>
      </c>
      <c r="BD43" s="19" t="s">
        <v>5</v>
      </c>
      <c r="BE43" s="19" t="s">
        <v>5</v>
      </c>
      <c r="BF43" s="19" t="s">
        <v>5</v>
      </c>
      <c r="BG43" s="19" t="s">
        <v>5</v>
      </c>
      <c r="BH43" s="19" t="s">
        <v>5</v>
      </c>
      <c r="BI43" s="19" t="s">
        <v>5</v>
      </c>
      <c r="BJ43" s="19" t="s">
        <v>5</v>
      </c>
      <c r="BK43" s="19" t="s">
        <v>5</v>
      </c>
      <c r="BL43" s="19" t="s">
        <v>5</v>
      </c>
      <c r="BM43" s="19" t="s">
        <v>5</v>
      </c>
      <c r="BN43" s="19" t="s">
        <v>5</v>
      </c>
      <c r="BO43" s="19" t="s">
        <v>5</v>
      </c>
      <c r="BP43" s="19" t="s">
        <v>5</v>
      </c>
      <c r="BQ43" s="19" t="s">
        <v>5</v>
      </c>
      <c r="BR43" s="19" t="s">
        <v>5</v>
      </c>
      <c r="BS43" s="19" t="s">
        <v>5</v>
      </c>
      <c r="BT43" s="19" t="s">
        <v>5</v>
      </c>
      <c r="BU43" s="19" t="s">
        <v>5</v>
      </c>
      <c r="BV43" s="19" t="s">
        <v>5</v>
      </c>
      <c r="BW43" s="19" t="s">
        <v>5</v>
      </c>
      <c r="BX43" s="19" t="s">
        <v>5</v>
      </c>
      <c r="BY43" s="19" t="s">
        <v>5</v>
      </c>
      <c r="BZ43" s="19" t="s">
        <v>5</v>
      </c>
      <c r="CA43" s="19" t="s">
        <v>5</v>
      </c>
      <c r="CB43" s="19" t="s">
        <v>5</v>
      </c>
      <c r="CC43" s="19" t="s">
        <v>5</v>
      </c>
      <c r="CD43" s="19" t="s">
        <v>5</v>
      </c>
      <c r="CE43" s="19" t="s">
        <v>5</v>
      </c>
      <c r="CF43" s="19" t="s">
        <v>5</v>
      </c>
      <c r="CG43" s="19" t="s">
        <v>5</v>
      </c>
      <c r="CH43" s="17" t="s">
        <v>5</v>
      </c>
      <c r="CI43" s="19" t="s">
        <v>5</v>
      </c>
      <c r="CJ43" s="19" t="s">
        <v>5</v>
      </c>
      <c r="CK43" s="19" t="s">
        <v>5</v>
      </c>
      <c r="CL43" s="19" t="s">
        <v>5</v>
      </c>
      <c r="CM43" s="19" t="s">
        <v>5</v>
      </c>
      <c r="CN43" s="19" t="s">
        <v>5</v>
      </c>
      <c r="CO43" s="19" t="s">
        <v>5</v>
      </c>
      <c r="CP43" s="19" t="s">
        <v>5</v>
      </c>
      <c r="CQ43" s="19" t="s">
        <v>5</v>
      </c>
      <c r="CR43" s="19" t="s">
        <v>5</v>
      </c>
      <c r="CS43" s="19" t="s">
        <v>5</v>
      </c>
      <c r="CT43" s="19" t="s">
        <v>5</v>
      </c>
      <c r="CU43" s="19" t="s">
        <v>5</v>
      </c>
      <c r="CV43" s="19" t="s">
        <v>5</v>
      </c>
      <c r="CW43" s="19" t="s">
        <v>5</v>
      </c>
      <c r="CX43" s="19" t="s">
        <v>5</v>
      </c>
      <c r="CY43" s="19" t="s">
        <v>5</v>
      </c>
      <c r="CZ43" s="19" t="s">
        <v>5</v>
      </c>
      <c r="DA43" s="19" t="s">
        <v>5</v>
      </c>
      <c r="DB43" s="19" t="s">
        <v>5</v>
      </c>
      <c r="DC43" s="3" t="s">
        <v>5</v>
      </c>
      <c r="DD43" s="3" t="s">
        <v>5</v>
      </c>
    </row>
    <row r="44" spans="1:108">
      <c r="A44" s="15">
        <v>38</v>
      </c>
      <c r="B44" s="18">
        <v>5.49</v>
      </c>
      <c r="C44" s="19">
        <v>13.35</v>
      </c>
      <c r="D44" s="19">
        <v>21.7</v>
      </c>
      <c r="E44" s="19">
        <v>31.62</v>
      </c>
      <c r="F44" s="19">
        <v>42.18</v>
      </c>
      <c r="G44" s="19">
        <v>53.41</v>
      </c>
      <c r="H44" s="19">
        <v>65.34</v>
      </c>
      <c r="I44" s="19">
        <v>79.07</v>
      </c>
      <c r="J44" s="19">
        <v>94.18</v>
      </c>
      <c r="K44" s="19">
        <v>110.24</v>
      </c>
      <c r="L44" s="19">
        <v>127.3</v>
      </c>
      <c r="M44" s="19">
        <v>145.42</v>
      </c>
      <c r="N44" s="19">
        <v>164.66</v>
      </c>
      <c r="O44" s="19">
        <v>185.08</v>
      </c>
      <c r="P44" s="19">
        <v>206.75</v>
      </c>
      <c r="Q44" s="19">
        <v>229.74</v>
      </c>
      <c r="R44" s="19">
        <v>254.13</v>
      </c>
      <c r="S44" s="19">
        <v>280</v>
      </c>
      <c r="T44" s="19">
        <v>307.43</v>
      </c>
      <c r="U44" s="19">
        <v>323.78</v>
      </c>
      <c r="V44" s="19">
        <v>341.07</v>
      </c>
      <c r="W44" s="19">
        <v>359.38</v>
      </c>
      <c r="X44" s="19">
        <v>378.79</v>
      </c>
      <c r="Y44" s="19">
        <v>399.62</v>
      </c>
      <c r="Z44" s="19">
        <v>421.6</v>
      </c>
      <c r="AA44" s="19">
        <v>444.79</v>
      </c>
      <c r="AB44" s="19">
        <v>469.25</v>
      </c>
      <c r="AC44" s="19">
        <v>495.06</v>
      </c>
      <c r="AD44" s="19">
        <v>522.29</v>
      </c>
      <c r="AE44" s="19">
        <v>551.01</v>
      </c>
      <c r="AF44" s="19">
        <v>581.32</v>
      </c>
      <c r="AG44" s="19">
        <v>613.29</v>
      </c>
      <c r="AH44" s="19">
        <v>647.02</v>
      </c>
      <c r="AI44" s="19">
        <v>682.61</v>
      </c>
      <c r="AJ44" s="19">
        <v>720.15</v>
      </c>
      <c r="AK44" s="19">
        <v>759.76</v>
      </c>
      <c r="AL44" s="19">
        <v>801.54</v>
      </c>
      <c r="AM44" s="19">
        <v>845.63</v>
      </c>
      <c r="AN44" s="19">
        <v>892.14</v>
      </c>
      <c r="AO44" s="19">
        <v>941.2</v>
      </c>
      <c r="AP44" s="19" t="s">
        <v>5</v>
      </c>
      <c r="AQ44" s="19" t="s">
        <v>5</v>
      </c>
      <c r="AR44" s="19" t="s">
        <v>5</v>
      </c>
      <c r="AS44" s="19" t="s">
        <v>5</v>
      </c>
      <c r="AT44" s="19" t="s">
        <v>5</v>
      </c>
      <c r="AU44" s="19" t="s">
        <v>5</v>
      </c>
      <c r="AV44" s="19" t="s">
        <v>5</v>
      </c>
      <c r="AW44" s="19" t="s">
        <v>5</v>
      </c>
      <c r="AX44" s="19" t="s">
        <v>5</v>
      </c>
      <c r="AY44" s="19" t="s">
        <v>5</v>
      </c>
      <c r="AZ44" s="19" t="s">
        <v>5</v>
      </c>
      <c r="BA44" s="19" t="s">
        <v>5</v>
      </c>
      <c r="BB44" s="19" t="s">
        <v>5</v>
      </c>
      <c r="BC44" s="19" t="s">
        <v>5</v>
      </c>
      <c r="BD44" s="19" t="s">
        <v>5</v>
      </c>
      <c r="BE44" s="19" t="s">
        <v>5</v>
      </c>
      <c r="BF44" s="19" t="s">
        <v>5</v>
      </c>
      <c r="BG44" s="19" t="s">
        <v>5</v>
      </c>
      <c r="BH44" s="19" t="s">
        <v>5</v>
      </c>
      <c r="BI44" s="19" t="s">
        <v>5</v>
      </c>
      <c r="BJ44" s="19" t="s">
        <v>5</v>
      </c>
      <c r="BK44" s="19" t="s">
        <v>5</v>
      </c>
      <c r="BL44" s="19" t="s">
        <v>5</v>
      </c>
      <c r="BM44" s="19" t="s">
        <v>5</v>
      </c>
      <c r="BN44" s="19" t="s">
        <v>5</v>
      </c>
      <c r="BO44" s="19" t="s">
        <v>5</v>
      </c>
      <c r="BP44" s="19" t="s">
        <v>5</v>
      </c>
      <c r="BQ44" s="19" t="s">
        <v>5</v>
      </c>
      <c r="BR44" s="19" t="s">
        <v>5</v>
      </c>
      <c r="BS44" s="19" t="s">
        <v>5</v>
      </c>
      <c r="BT44" s="19" t="s">
        <v>5</v>
      </c>
      <c r="BU44" s="19" t="s">
        <v>5</v>
      </c>
      <c r="BV44" s="19" t="s">
        <v>5</v>
      </c>
      <c r="BW44" s="19" t="s">
        <v>5</v>
      </c>
      <c r="BX44" s="19" t="s">
        <v>5</v>
      </c>
      <c r="BY44" s="19" t="s">
        <v>5</v>
      </c>
      <c r="BZ44" s="19" t="s">
        <v>5</v>
      </c>
      <c r="CA44" s="19" t="s">
        <v>5</v>
      </c>
      <c r="CB44" s="19" t="s">
        <v>5</v>
      </c>
      <c r="CC44" s="19" t="s">
        <v>5</v>
      </c>
      <c r="CD44" s="19" t="s">
        <v>5</v>
      </c>
      <c r="CE44" s="19" t="s">
        <v>5</v>
      </c>
      <c r="CF44" s="19" t="s">
        <v>5</v>
      </c>
      <c r="CG44" s="19" t="s">
        <v>5</v>
      </c>
      <c r="CH44" s="17" t="s">
        <v>5</v>
      </c>
      <c r="CI44" s="19" t="s">
        <v>5</v>
      </c>
      <c r="CJ44" s="19" t="s">
        <v>5</v>
      </c>
      <c r="CK44" s="19" t="s">
        <v>5</v>
      </c>
      <c r="CL44" s="19" t="s">
        <v>5</v>
      </c>
      <c r="CM44" s="19" t="s">
        <v>5</v>
      </c>
      <c r="CN44" s="19" t="s">
        <v>5</v>
      </c>
      <c r="CO44" s="19" t="s">
        <v>5</v>
      </c>
      <c r="CP44" s="19" t="s">
        <v>5</v>
      </c>
      <c r="CQ44" s="19" t="s">
        <v>5</v>
      </c>
      <c r="CR44" s="19" t="s">
        <v>5</v>
      </c>
      <c r="CS44" s="19" t="s">
        <v>5</v>
      </c>
      <c r="CT44" s="19" t="s">
        <v>5</v>
      </c>
      <c r="CU44" s="19" t="s">
        <v>5</v>
      </c>
      <c r="CV44" s="19" t="s">
        <v>5</v>
      </c>
      <c r="CW44" s="19" t="s">
        <v>5</v>
      </c>
      <c r="CX44" s="19" t="s">
        <v>5</v>
      </c>
      <c r="CY44" s="19" t="s">
        <v>5</v>
      </c>
      <c r="CZ44" s="19" t="s">
        <v>5</v>
      </c>
      <c r="DA44" s="19" t="s">
        <v>5</v>
      </c>
      <c r="DB44" s="19" t="s">
        <v>5</v>
      </c>
      <c r="DC44" s="3" t="s">
        <v>5</v>
      </c>
      <c r="DD44" s="3" t="s">
        <v>5</v>
      </c>
    </row>
    <row r="45" spans="1:108">
      <c r="A45" s="15">
        <v>39</v>
      </c>
      <c r="B45" s="18">
        <v>6.15</v>
      </c>
      <c r="C45" s="19">
        <v>14.94</v>
      </c>
      <c r="D45" s="19">
        <v>24.31</v>
      </c>
      <c r="E45" s="19">
        <v>35.41</v>
      </c>
      <c r="F45" s="19">
        <v>47.23</v>
      </c>
      <c r="G45" s="19">
        <v>59.79</v>
      </c>
      <c r="H45" s="19">
        <v>73.14</v>
      </c>
      <c r="I45" s="19">
        <v>88.5</v>
      </c>
      <c r="J45" s="19">
        <v>105.41</v>
      </c>
      <c r="K45" s="19">
        <v>123.38</v>
      </c>
      <c r="L45" s="19">
        <v>142.47</v>
      </c>
      <c r="M45" s="19">
        <v>162.75</v>
      </c>
      <c r="N45" s="19">
        <v>184.27</v>
      </c>
      <c r="O45" s="19">
        <v>207.11</v>
      </c>
      <c r="P45" s="19">
        <v>231.36</v>
      </c>
      <c r="Q45" s="19">
        <v>257.08</v>
      </c>
      <c r="R45" s="19">
        <v>284.36</v>
      </c>
      <c r="S45" s="19">
        <v>313.3</v>
      </c>
      <c r="T45" s="19">
        <v>343.98</v>
      </c>
      <c r="U45" s="19">
        <v>362.26</v>
      </c>
      <c r="V45" s="19">
        <v>381.61</v>
      </c>
      <c r="W45" s="19">
        <v>402.1</v>
      </c>
      <c r="X45" s="19">
        <v>424.22</v>
      </c>
      <c r="Y45" s="19">
        <v>447.55</v>
      </c>
      <c r="Z45" s="19">
        <v>472.16</v>
      </c>
      <c r="AA45" s="19">
        <v>498.13</v>
      </c>
      <c r="AB45" s="19">
        <v>525.53</v>
      </c>
      <c r="AC45" s="19">
        <v>554.43</v>
      </c>
      <c r="AD45" s="19">
        <v>584.92</v>
      </c>
      <c r="AE45" s="19">
        <v>617.09</v>
      </c>
      <c r="AF45" s="19">
        <v>651.03</v>
      </c>
      <c r="AG45" s="19">
        <v>686.84</v>
      </c>
      <c r="AH45" s="19">
        <v>724.61</v>
      </c>
      <c r="AI45" s="19">
        <v>764.47</v>
      </c>
      <c r="AJ45" s="19">
        <v>806.51</v>
      </c>
      <c r="AK45" s="19">
        <v>850.87</v>
      </c>
      <c r="AL45" s="19">
        <v>897.67</v>
      </c>
      <c r="AM45" s="19">
        <v>947.04</v>
      </c>
      <c r="AN45" s="19">
        <v>999.12</v>
      </c>
      <c r="AO45" s="19" t="s">
        <v>5</v>
      </c>
      <c r="AP45" s="19" t="s">
        <v>5</v>
      </c>
      <c r="AQ45" s="19" t="s">
        <v>5</v>
      </c>
      <c r="AR45" s="19" t="s">
        <v>5</v>
      </c>
      <c r="AS45" s="19" t="s">
        <v>5</v>
      </c>
      <c r="AT45" s="19" t="s">
        <v>5</v>
      </c>
      <c r="AU45" s="19" t="s">
        <v>5</v>
      </c>
      <c r="AV45" s="19" t="s">
        <v>5</v>
      </c>
      <c r="AW45" s="19" t="s">
        <v>5</v>
      </c>
      <c r="AX45" s="19" t="s">
        <v>5</v>
      </c>
      <c r="AY45" s="19" t="s">
        <v>5</v>
      </c>
      <c r="AZ45" s="19" t="s">
        <v>5</v>
      </c>
      <c r="BA45" s="19" t="s">
        <v>5</v>
      </c>
      <c r="BB45" s="19" t="s">
        <v>5</v>
      </c>
      <c r="BC45" s="19" t="s">
        <v>5</v>
      </c>
      <c r="BD45" s="19" t="s">
        <v>5</v>
      </c>
      <c r="BE45" s="19" t="s">
        <v>5</v>
      </c>
      <c r="BF45" s="19" t="s">
        <v>5</v>
      </c>
      <c r="BG45" s="19" t="s">
        <v>5</v>
      </c>
      <c r="BH45" s="19" t="s">
        <v>5</v>
      </c>
      <c r="BI45" s="19" t="s">
        <v>5</v>
      </c>
      <c r="BJ45" s="19" t="s">
        <v>5</v>
      </c>
      <c r="BK45" s="19" t="s">
        <v>5</v>
      </c>
      <c r="BL45" s="19" t="s">
        <v>5</v>
      </c>
      <c r="BM45" s="19" t="s">
        <v>5</v>
      </c>
      <c r="BN45" s="19" t="s">
        <v>5</v>
      </c>
      <c r="BO45" s="19" t="s">
        <v>5</v>
      </c>
      <c r="BP45" s="19" t="s">
        <v>5</v>
      </c>
      <c r="BQ45" s="19" t="s">
        <v>5</v>
      </c>
      <c r="BR45" s="19" t="s">
        <v>5</v>
      </c>
      <c r="BS45" s="19" t="s">
        <v>5</v>
      </c>
      <c r="BT45" s="19" t="s">
        <v>5</v>
      </c>
      <c r="BU45" s="19" t="s">
        <v>5</v>
      </c>
      <c r="BV45" s="19" t="s">
        <v>5</v>
      </c>
      <c r="BW45" s="19" t="s">
        <v>5</v>
      </c>
      <c r="BX45" s="19" t="s">
        <v>5</v>
      </c>
      <c r="BY45" s="19" t="s">
        <v>5</v>
      </c>
      <c r="BZ45" s="19" t="s">
        <v>5</v>
      </c>
      <c r="CA45" s="19" t="s">
        <v>5</v>
      </c>
      <c r="CB45" s="19" t="s">
        <v>5</v>
      </c>
      <c r="CC45" s="19" t="s">
        <v>5</v>
      </c>
      <c r="CD45" s="19" t="s">
        <v>5</v>
      </c>
      <c r="CE45" s="19" t="s">
        <v>5</v>
      </c>
      <c r="CF45" s="19" t="s">
        <v>5</v>
      </c>
      <c r="CG45" s="19" t="s">
        <v>5</v>
      </c>
      <c r="CH45" s="17" t="s">
        <v>5</v>
      </c>
      <c r="CI45" s="19" t="s">
        <v>5</v>
      </c>
      <c r="CJ45" s="19" t="s">
        <v>5</v>
      </c>
      <c r="CK45" s="19" t="s">
        <v>5</v>
      </c>
      <c r="CL45" s="19" t="s">
        <v>5</v>
      </c>
      <c r="CM45" s="19" t="s">
        <v>5</v>
      </c>
      <c r="CN45" s="19" t="s">
        <v>5</v>
      </c>
      <c r="CO45" s="19" t="s">
        <v>5</v>
      </c>
      <c r="CP45" s="19" t="s">
        <v>5</v>
      </c>
      <c r="CQ45" s="19" t="s">
        <v>5</v>
      </c>
      <c r="CR45" s="19" t="s">
        <v>5</v>
      </c>
      <c r="CS45" s="19" t="s">
        <v>5</v>
      </c>
      <c r="CT45" s="19" t="s">
        <v>5</v>
      </c>
      <c r="CU45" s="19" t="s">
        <v>5</v>
      </c>
      <c r="CV45" s="19" t="s">
        <v>5</v>
      </c>
      <c r="CW45" s="19" t="s">
        <v>5</v>
      </c>
      <c r="CX45" s="19" t="s">
        <v>5</v>
      </c>
      <c r="CY45" s="19" t="s">
        <v>5</v>
      </c>
      <c r="CZ45" s="19" t="s">
        <v>5</v>
      </c>
      <c r="DA45" s="19" t="s">
        <v>5</v>
      </c>
      <c r="DB45" s="19" t="s">
        <v>5</v>
      </c>
      <c r="DC45" s="3" t="s">
        <v>5</v>
      </c>
      <c r="DD45" s="3" t="s">
        <v>5</v>
      </c>
    </row>
    <row r="46" spans="1:108">
      <c r="A46" s="15">
        <v>40</v>
      </c>
      <c r="B46" s="18">
        <v>6.77</v>
      </c>
      <c r="C46" s="19">
        <v>16.46</v>
      </c>
      <c r="D46" s="19">
        <v>26.76</v>
      </c>
      <c r="E46" s="19">
        <v>38.99</v>
      </c>
      <c r="F46" s="19">
        <v>51.99</v>
      </c>
      <c r="G46" s="19">
        <v>65.82</v>
      </c>
      <c r="H46" s="19">
        <v>80.51</v>
      </c>
      <c r="I46" s="19">
        <v>97.42</v>
      </c>
      <c r="J46" s="19">
        <v>116.02</v>
      </c>
      <c r="K46" s="19">
        <v>135.8</v>
      </c>
      <c r="L46" s="19">
        <v>156.8</v>
      </c>
      <c r="M46" s="19">
        <v>179.1</v>
      </c>
      <c r="N46" s="19">
        <v>202.78</v>
      </c>
      <c r="O46" s="19">
        <v>227.91</v>
      </c>
      <c r="P46" s="19">
        <v>254.59</v>
      </c>
      <c r="Q46" s="19">
        <v>282.88</v>
      </c>
      <c r="R46" s="19">
        <v>312.9</v>
      </c>
      <c r="S46" s="19">
        <v>344.73</v>
      </c>
      <c r="T46" s="19">
        <v>378.48</v>
      </c>
      <c r="U46" s="19">
        <v>398.58</v>
      </c>
      <c r="V46" s="19">
        <v>419.86</v>
      </c>
      <c r="W46" s="19">
        <v>442.93</v>
      </c>
      <c r="X46" s="19">
        <v>467.29</v>
      </c>
      <c r="Y46" s="19">
        <v>492.99</v>
      </c>
      <c r="Z46" s="19">
        <v>520.1</v>
      </c>
      <c r="AA46" s="19">
        <v>548.71</v>
      </c>
      <c r="AB46" s="19">
        <v>578.88</v>
      </c>
      <c r="AC46" s="19">
        <v>610.72</v>
      </c>
      <c r="AD46" s="19">
        <v>644.31</v>
      </c>
      <c r="AE46" s="19">
        <v>679.75</v>
      </c>
      <c r="AF46" s="19">
        <v>717.13</v>
      </c>
      <c r="AG46" s="19">
        <v>756.58</v>
      </c>
      <c r="AH46" s="19">
        <v>798.19</v>
      </c>
      <c r="AI46" s="19">
        <v>842.09</v>
      </c>
      <c r="AJ46" s="19">
        <v>888.4</v>
      </c>
      <c r="AK46" s="19">
        <v>937.26</v>
      </c>
      <c r="AL46" s="19">
        <v>988.81</v>
      </c>
      <c r="AM46" s="19">
        <v>1043.19</v>
      </c>
      <c r="AN46" s="19" t="s">
        <v>5</v>
      </c>
      <c r="AO46" s="19" t="s">
        <v>5</v>
      </c>
      <c r="AP46" s="19" t="s">
        <v>5</v>
      </c>
      <c r="AQ46" s="19" t="s">
        <v>5</v>
      </c>
      <c r="AR46" s="19" t="s">
        <v>5</v>
      </c>
      <c r="AS46" s="19" t="s">
        <v>5</v>
      </c>
      <c r="AT46" s="19" t="s">
        <v>5</v>
      </c>
      <c r="AU46" s="19" t="s">
        <v>5</v>
      </c>
      <c r="AV46" s="19" t="s">
        <v>5</v>
      </c>
      <c r="AW46" s="19" t="s">
        <v>5</v>
      </c>
      <c r="AX46" s="19" t="s">
        <v>5</v>
      </c>
      <c r="AY46" s="19" t="s">
        <v>5</v>
      </c>
      <c r="AZ46" s="19" t="s">
        <v>5</v>
      </c>
      <c r="BA46" s="19" t="s">
        <v>5</v>
      </c>
      <c r="BB46" s="19" t="s">
        <v>5</v>
      </c>
      <c r="BC46" s="19" t="s">
        <v>5</v>
      </c>
      <c r="BD46" s="19" t="s">
        <v>5</v>
      </c>
      <c r="BE46" s="19" t="s">
        <v>5</v>
      </c>
      <c r="BF46" s="19" t="s">
        <v>5</v>
      </c>
      <c r="BG46" s="19" t="s">
        <v>5</v>
      </c>
      <c r="BH46" s="19" t="s">
        <v>5</v>
      </c>
      <c r="BI46" s="19" t="s">
        <v>5</v>
      </c>
      <c r="BJ46" s="19" t="s">
        <v>5</v>
      </c>
      <c r="BK46" s="19" t="s">
        <v>5</v>
      </c>
      <c r="BL46" s="19" t="s">
        <v>5</v>
      </c>
      <c r="BM46" s="19" t="s">
        <v>5</v>
      </c>
      <c r="BN46" s="19" t="s">
        <v>5</v>
      </c>
      <c r="BO46" s="19" t="s">
        <v>5</v>
      </c>
      <c r="BP46" s="19" t="s">
        <v>5</v>
      </c>
      <c r="BQ46" s="19" t="s">
        <v>5</v>
      </c>
      <c r="BR46" s="19" t="s">
        <v>5</v>
      </c>
      <c r="BS46" s="19" t="s">
        <v>5</v>
      </c>
      <c r="BT46" s="19" t="s">
        <v>5</v>
      </c>
      <c r="BU46" s="19" t="s">
        <v>5</v>
      </c>
      <c r="BV46" s="19" t="s">
        <v>5</v>
      </c>
      <c r="BW46" s="19" t="s">
        <v>5</v>
      </c>
      <c r="BX46" s="19" t="s">
        <v>5</v>
      </c>
      <c r="BY46" s="19" t="s">
        <v>5</v>
      </c>
      <c r="BZ46" s="19" t="s">
        <v>5</v>
      </c>
      <c r="CA46" s="19" t="s">
        <v>5</v>
      </c>
      <c r="CB46" s="19" t="s">
        <v>5</v>
      </c>
      <c r="CC46" s="19" t="s">
        <v>5</v>
      </c>
      <c r="CD46" s="19" t="s">
        <v>5</v>
      </c>
      <c r="CE46" s="19" t="s">
        <v>5</v>
      </c>
      <c r="CF46" s="19" t="s">
        <v>5</v>
      </c>
      <c r="CG46" s="19" t="s">
        <v>5</v>
      </c>
      <c r="CH46" s="17" t="s">
        <v>5</v>
      </c>
      <c r="CI46" s="19" t="s">
        <v>5</v>
      </c>
      <c r="CJ46" s="19" t="s">
        <v>5</v>
      </c>
      <c r="CK46" s="19" t="s">
        <v>5</v>
      </c>
      <c r="CL46" s="19" t="s">
        <v>5</v>
      </c>
      <c r="CM46" s="19" t="s">
        <v>5</v>
      </c>
      <c r="CN46" s="19" t="s">
        <v>5</v>
      </c>
      <c r="CO46" s="19" t="s">
        <v>5</v>
      </c>
      <c r="CP46" s="19" t="s">
        <v>5</v>
      </c>
      <c r="CQ46" s="19" t="s">
        <v>5</v>
      </c>
      <c r="CR46" s="19" t="s">
        <v>5</v>
      </c>
      <c r="CS46" s="19" t="s">
        <v>5</v>
      </c>
      <c r="CT46" s="19" t="s">
        <v>5</v>
      </c>
      <c r="CU46" s="19" t="s">
        <v>5</v>
      </c>
      <c r="CV46" s="19" t="s">
        <v>5</v>
      </c>
      <c r="CW46" s="19" t="s">
        <v>5</v>
      </c>
      <c r="CX46" s="19" t="s">
        <v>5</v>
      </c>
      <c r="CY46" s="19" t="s">
        <v>5</v>
      </c>
      <c r="CZ46" s="19" t="s">
        <v>5</v>
      </c>
      <c r="DA46" s="19" t="s">
        <v>5</v>
      </c>
      <c r="DB46" s="19" t="s">
        <v>5</v>
      </c>
      <c r="DC46" s="3" t="s">
        <v>5</v>
      </c>
      <c r="DD46" s="3" t="s">
        <v>5</v>
      </c>
    </row>
    <row r="47" spans="1:108">
      <c r="A47" s="15">
        <v>41</v>
      </c>
      <c r="B47" s="18">
        <v>7.61</v>
      </c>
      <c r="C47" s="19">
        <v>18.49</v>
      </c>
      <c r="D47" s="19">
        <v>30.07</v>
      </c>
      <c r="E47" s="19">
        <v>43.8</v>
      </c>
      <c r="F47" s="19">
        <v>58.4</v>
      </c>
      <c r="G47" s="19">
        <v>73.92</v>
      </c>
      <c r="H47" s="19">
        <v>90.43</v>
      </c>
      <c r="I47" s="19">
        <v>109.4</v>
      </c>
      <c r="J47" s="19">
        <v>130.3</v>
      </c>
      <c r="K47" s="19">
        <v>152.49</v>
      </c>
      <c r="L47" s="19">
        <v>176.07</v>
      </c>
      <c r="M47" s="19">
        <v>201.11</v>
      </c>
      <c r="N47" s="19">
        <v>227.69</v>
      </c>
      <c r="O47" s="19">
        <v>255.91</v>
      </c>
      <c r="P47" s="19">
        <v>285.85</v>
      </c>
      <c r="Q47" s="19">
        <v>317.61</v>
      </c>
      <c r="R47" s="19">
        <v>351.3</v>
      </c>
      <c r="S47" s="19">
        <v>387.03</v>
      </c>
      <c r="T47" s="19">
        <v>424.92</v>
      </c>
      <c r="U47" s="19">
        <v>447.47</v>
      </c>
      <c r="V47" s="19">
        <v>471.93</v>
      </c>
      <c r="W47" s="19">
        <v>497.89</v>
      </c>
      <c r="X47" s="19">
        <v>525.27</v>
      </c>
      <c r="Y47" s="19">
        <v>554.16</v>
      </c>
      <c r="Z47" s="19">
        <v>584.64</v>
      </c>
      <c r="AA47" s="19">
        <v>616.79</v>
      </c>
      <c r="AB47" s="19">
        <v>650.71</v>
      </c>
      <c r="AC47" s="19">
        <v>686.5</v>
      </c>
      <c r="AD47" s="19">
        <v>724.26</v>
      </c>
      <c r="AE47" s="19">
        <v>764.09</v>
      </c>
      <c r="AF47" s="19">
        <v>806.12</v>
      </c>
      <c r="AG47" s="19">
        <v>850.45</v>
      </c>
      <c r="AH47" s="19">
        <v>897.23</v>
      </c>
      <c r="AI47" s="19">
        <v>946.57</v>
      </c>
      <c r="AJ47" s="19">
        <v>998.64</v>
      </c>
      <c r="AK47" s="19">
        <v>1053.56</v>
      </c>
      <c r="AL47" s="19">
        <v>1111.5</v>
      </c>
      <c r="AM47" s="19" t="s">
        <v>5</v>
      </c>
      <c r="AN47" s="19" t="s">
        <v>5</v>
      </c>
      <c r="AO47" s="19" t="s">
        <v>5</v>
      </c>
      <c r="AP47" s="19" t="s">
        <v>5</v>
      </c>
      <c r="AQ47" s="19" t="s">
        <v>5</v>
      </c>
      <c r="AR47" s="19" t="s">
        <v>5</v>
      </c>
      <c r="AS47" s="19" t="s">
        <v>5</v>
      </c>
      <c r="AT47" s="19" t="s">
        <v>5</v>
      </c>
      <c r="AU47" s="19" t="s">
        <v>5</v>
      </c>
      <c r="AV47" s="19" t="s">
        <v>5</v>
      </c>
      <c r="AW47" s="19" t="s">
        <v>5</v>
      </c>
      <c r="AX47" s="19" t="s">
        <v>5</v>
      </c>
      <c r="AY47" s="19" t="s">
        <v>5</v>
      </c>
      <c r="AZ47" s="19" t="s">
        <v>5</v>
      </c>
      <c r="BA47" s="19" t="s">
        <v>5</v>
      </c>
      <c r="BB47" s="19" t="s">
        <v>5</v>
      </c>
      <c r="BC47" s="19" t="s">
        <v>5</v>
      </c>
      <c r="BD47" s="19" t="s">
        <v>5</v>
      </c>
      <c r="BE47" s="19" t="s">
        <v>5</v>
      </c>
      <c r="BF47" s="19" t="s">
        <v>5</v>
      </c>
      <c r="BG47" s="19" t="s">
        <v>5</v>
      </c>
      <c r="BH47" s="19" t="s">
        <v>5</v>
      </c>
      <c r="BI47" s="19" t="s">
        <v>5</v>
      </c>
      <c r="BJ47" s="19" t="s">
        <v>5</v>
      </c>
      <c r="BK47" s="19" t="s">
        <v>5</v>
      </c>
      <c r="BL47" s="19" t="s">
        <v>5</v>
      </c>
      <c r="BM47" s="19" t="s">
        <v>5</v>
      </c>
      <c r="BN47" s="19" t="s">
        <v>5</v>
      </c>
      <c r="BO47" s="19" t="s">
        <v>5</v>
      </c>
      <c r="BP47" s="19" t="s">
        <v>5</v>
      </c>
      <c r="BQ47" s="19" t="s">
        <v>5</v>
      </c>
      <c r="BR47" s="19" t="s">
        <v>5</v>
      </c>
      <c r="BS47" s="19" t="s">
        <v>5</v>
      </c>
      <c r="BT47" s="19" t="s">
        <v>5</v>
      </c>
      <c r="BU47" s="19" t="s">
        <v>5</v>
      </c>
      <c r="BV47" s="19" t="s">
        <v>5</v>
      </c>
      <c r="BW47" s="19" t="s">
        <v>5</v>
      </c>
      <c r="BX47" s="19" t="s">
        <v>5</v>
      </c>
      <c r="BY47" s="19" t="s">
        <v>5</v>
      </c>
      <c r="BZ47" s="19" t="s">
        <v>5</v>
      </c>
      <c r="CA47" s="19" t="s">
        <v>5</v>
      </c>
      <c r="CB47" s="19" t="s">
        <v>5</v>
      </c>
      <c r="CC47" s="19" t="s">
        <v>5</v>
      </c>
      <c r="CD47" s="19" t="s">
        <v>5</v>
      </c>
      <c r="CE47" s="19" t="s">
        <v>5</v>
      </c>
      <c r="CF47" s="19" t="s">
        <v>5</v>
      </c>
      <c r="CG47" s="19" t="s">
        <v>5</v>
      </c>
      <c r="CH47" s="17" t="s">
        <v>5</v>
      </c>
      <c r="CI47" s="19" t="s">
        <v>5</v>
      </c>
      <c r="CJ47" s="19" t="s">
        <v>5</v>
      </c>
      <c r="CK47" s="19" t="s">
        <v>5</v>
      </c>
      <c r="CL47" s="19" t="s">
        <v>5</v>
      </c>
      <c r="CM47" s="19" t="s">
        <v>5</v>
      </c>
      <c r="CN47" s="19" t="s">
        <v>5</v>
      </c>
      <c r="CO47" s="19" t="s">
        <v>5</v>
      </c>
      <c r="CP47" s="19" t="s">
        <v>5</v>
      </c>
      <c r="CQ47" s="19" t="s">
        <v>5</v>
      </c>
      <c r="CR47" s="19" t="s">
        <v>5</v>
      </c>
      <c r="CS47" s="19" t="s">
        <v>5</v>
      </c>
      <c r="CT47" s="19" t="s">
        <v>5</v>
      </c>
      <c r="CU47" s="19" t="s">
        <v>5</v>
      </c>
      <c r="CV47" s="19" t="s">
        <v>5</v>
      </c>
      <c r="CW47" s="19" t="s">
        <v>5</v>
      </c>
      <c r="CX47" s="19" t="s">
        <v>5</v>
      </c>
      <c r="CY47" s="19" t="s">
        <v>5</v>
      </c>
      <c r="CZ47" s="19" t="s">
        <v>5</v>
      </c>
      <c r="DA47" s="19" t="s">
        <v>5</v>
      </c>
      <c r="DB47" s="19" t="s">
        <v>5</v>
      </c>
      <c r="DC47" s="3" t="s">
        <v>5</v>
      </c>
      <c r="DD47" s="3" t="s">
        <v>5</v>
      </c>
    </row>
    <row r="48" spans="1:108">
      <c r="A48" s="15">
        <v>42</v>
      </c>
      <c r="B48" s="18">
        <v>8.57</v>
      </c>
      <c r="C48" s="19">
        <v>20.81</v>
      </c>
      <c r="D48" s="19">
        <v>33.85</v>
      </c>
      <c r="E48" s="19">
        <v>49.3</v>
      </c>
      <c r="F48" s="19">
        <v>65.73</v>
      </c>
      <c r="G48" s="19">
        <v>83.21</v>
      </c>
      <c r="H48" s="19">
        <v>101.77</v>
      </c>
      <c r="I48" s="19">
        <v>123.13</v>
      </c>
      <c r="J48" s="19">
        <v>146.64</v>
      </c>
      <c r="K48" s="19">
        <v>171.61</v>
      </c>
      <c r="L48" s="19">
        <v>198.14</v>
      </c>
      <c r="M48" s="19">
        <v>226.31</v>
      </c>
      <c r="N48" s="19">
        <v>256.22</v>
      </c>
      <c r="O48" s="19">
        <v>287.96</v>
      </c>
      <c r="P48" s="19">
        <v>321.64</v>
      </c>
      <c r="Q48" s="19">
        <v>357.37</v>
      </c>
      <c r="R48" s="19">
        <v>395.27</v>
      </c>
      <c r="S48" s="19">
        <v>435.46</v>
      </c>
      <c r="T48" s="19">
        <v>478.08</v>
      </c>
      <c r="U48" s="19">
        <v>504.07</v>
      </c>
      <c r="V48" s="19">
        <v>531.67</v>
      </c>
      <c r="W48" s="19">
        <v>560.91</v>
      </c>
      <c r="X48" s="19">
        <v>591.76</v>
      </c>
      <c r="Y48" s="19">
        <v>624.31</v>
      </c>
      <c r="Z48" s="19">
        <v>658.64</v>
      </c>
      <c r="AA48" s="19">
        <v>694.87</v>
      </c>
      <c r="AB48" s="19">
        <v>733.08</v>
      </c>
      <c r="AC48" s="19">
        <v>773.4</v>
      </c>
      <c r="AD48" s="19">
        <v>815.94</v>
      </c>
      <c r="AE48" s="19">
        <v>860.82</v>
      </c>
      <c r="AF48" s="19">
        <v>908.16</v>
      </c>
      <c r="AG48" s="19">
        <v>958.11</v>
      </c>
      <c r="AH48" s="19">
        <v>1010.8</v>
      </c>
      <c r="AI48" s="19">
        <v>1066.4</v>
      </c>
      <c r="AJ48" s="19">
        <v>1125.05</v>
      </c>
      <c r="AK48" s="19">
        <v>1186.92</v>
      </c>
      <c r="AL48" s="19" t="s">
        <v>5</v>
      </c>
      <c r="AM48" s="19" t="s">
        <v>5</v>
      </c>
      <c r="AN48" s="19" t="s">
        <v>5</v>
      </c>
      <c r="AO48" s="19" t="s">
        <v>5</v>
      </c>
      <c r="AP48" s="19" t="s">
        <v>5</v>
      </c>
      <c r="AQ48" s="19" t="s">
        <v>5</v>
      </c>
      <c r="AR48" s="19" t="s">
        <v>5</v>
      </c>
      <c r="AS48" s="19" t="s">
        <v>5</v>
      </c>
      <c r="AT48" s="19" t="s">
        <v>5</v>
      </c>
      <c r="AU48" s="19" t="s">
        <v>5</v>
      </c>
      <c r="AV48" s="19" t="s">
        <v>5</v>
      </c>
      <c r="AW48" s="19" t="s">
        <v>5</v>
      </c>
      <c r="AX48" s="19" t="s">
        <v>5</v>
      </c>
      <c r="AY48" s="19" t="s">
        <v>5</v>
      </c>
      <c r="AZ48" s="19" t="s">
        <v>5</v>
      </c>
      <c r="BA48" s="19" t="s">
        <v>5</v>
      </c>
      <c r="BB48" s="19" t="s">
        <v>5</v>
      </c>
      <c r="BC48" s="19" t="s">
        <v>5</v>
      </c>
      <c r="BD48" s="19" t="s">
        <v>5</v>
      </c>
      <c r="BE48" s="19" t="s">
        <v>5</v>
      </c>
      <c r="BF48" s="19" t="s">
        <v>5</v>
      </c>
      <c r="BG48" s="19" t="s">
        <v>5</v>
      </c>
      <c r="BH48" s="19" t="s">
        <v>5</v>
      </c>
      <c r="BI48" s="19" t="s">
        <v>5</v>
      </c>
      <c r="BJ48" s="19" t="s">
        <v>5</v>
      </c>
      <c r="BK48" s="19" t="s">
        <v>5</v>
      </c>
      <c r="BL48" s="19" t="s">
        <v>5</v>
      </c>
      <c r="BM48" s="19" t="s">
        <v>5</v>
      </c>
      <c r="BN48" s="19" t="s">
        <v>5</v>
      </c>
      <c r="BO48" s="19" t="s">
        <v>5</v>
      </c>
      <c r="BP48" s="19" t="s">
        <v>5</v>
      </c>
      <c r="BQ48" s="19" t="s">
        <v>5</v>
      </c>
      <c r="BR48" s="19" t="s">
        <v>5</v>
      </c>
      <c r="BS48" s="19" t="s">
        <v>5</v>
      </c>
      <c r="BT48" s="19" t="s">
        <v>5</v>
      </c>
      <c r="BU48" s="19" t="s">
        <v>5</v>
      </c>
      <c r="BV48" s="19" t="s">
        <v>5</v>
      </c>
      <c r="BW48" s="19" t="s">
        <v>5</v>
      </c>
      <c r="BX48" s="19" t="s">
        <v>5</v>
      </c>
      <c r="BY48" s="19" t="s">
        <v>5</v>
      </c>
      <c r="BZ48" s="19" t="s">
        <v>5</v>
      </c>
      <c r="CA48" s="19" t="s">
        <v>5</v>
      </c>
      <c r="CB48" s="19" t="s">
        <v>5</v>
      </c>
      <c r="CC48" s="19" t="s">
        <v>5</v>
      </c>
      <c r="CD48" s="19" t="s">
        <v>5</v>
      </c>
      <c r="CE48" s="19" t="s">
        <v>5</v>
      </c>
      <c r="CF48" s="19" t="s">
        <v>5</v>
      </c>
      <c r="CG48" s="19" t="s">
        <v>5</v>
      </c>
      <c r="CH48" s="19" t="s">
        <v>5</v>
      </c>
      <c r="CI48" s="19" t="s">
        <v>5</v>
      </c>
      <c r="CJ48" s="19" t="s">
        <v>5</v>
      </c>
      <c r="CK48" s="19" t="s">
        <v>5</v>
      </c>
      <c r="CL48" s="19" t="s">
        <v>5</v>
      </c>
      <c r="CM48" s="19" t="s">
        <v>5</v>
      </c>
      <c r="CN48" s="19" t="s">
        <v>5</v>
      </c>
      <c r="CO48" s="19" t="s">
        <v>5</v>
      </c>
      <c r="CP48" s="19" t="s">
        <v>5</v>
      </c>
      <c r="CQ48" s="19" t="s">
        <v>5</v>
      </c>
      <c r="CR48" s="19" t="s">
        <v>5</v>
      </c>
      <c r="CS48" s="19" t="s">
        <v>5</v>
      </c>
      <c r="CT48" s="19" t="s">
        <v>5</v>
      </c>
      <c r="CU48" s="19" t="s">
        <v>5</v>
      </c>
      <c r="CV48" s="19" t="s">
        <v>5</v>
      </c>
      <c r="CW48" s="19" t="s">
        <v>5</v>
      </c>
      <c r="CX48" s="19" t="s">
        <v>5</v>
      </c>
      <c r="CY48" s="19" t="s">
        <v>5</v>
      </c>
      <c r="CZ48" s="19" t="s">
        <v>5</v>
      </c>
      <c r="DA48" s="19" t="s">
        <v>5</v>
      </c>
      <c r="DB48" s="19" t="s">
        <v>5</v>
      </c>
      <c r="DC48" s="3" t="s">
        <v>5</v>
      </c>
      <c r="DD48" s="3" t="s">
        <v>5</v>
      </c>
    </row>
    <row r="49" spans="1:108">
      <c r="A49" s="15">
        <v>43</v>
      </c>
      <c r="B49" s="18">
        <v>9.67</v>
      </c>
      <c r="C49" s="19">
        <v>23.49</v>
      </c>
      <c r="D49" s="19">
        <v>38.19</v>
      </c>
      <c r="E49" s="19">
        <v>55.62</v>
      </c>
      <c r="F49" s="19">
        <v>74.16</v>
      </c>
      <c r="G49" s="19">
        <v>93.87</v>
      </c>
      <c r="H49" s="19">
        <v>114.81</v>
      </c>
      <c r="I49" s="19">
        <v>138.89</v>
      </c>
      <c r="J49" s="19">
        <v>165.41</v>
      </c>
      <c r="K49" s="19">
        <v>193.58</v>
      </c>
      <c r="L49" s="19">
        <v>223.49</v>
      </c>
      <c r="M49" s="19">
        <v>255.26</v>
      </c>
      <c r="N49" s="19">
        <v>288.98</v>
      </c>
      <c r="O49" s="19">
        <v>324.78</v>
      </c>
      <c r="P49" s="19">
        <v>362.75</v>
      </c>
      <c r="Q49" s="19">
        <v>403.04</v>
      </c>
      <c r="R49" s="19">
        <v>445.78</v>
      </c>
      <c r="S49" s="19">
        <v>491.1</v>
      </c>
      <c r="T49" s="19">
        <v>539.84</v>
      </c>
      <c r="U49" s="19">
        <v>569.23</v>
      </c>
      <c r="V49" s="19">
        <v>600.46</v>
      </c>
      <c r="W49" s="19">
        <v>633.48</v>
      </c>
      <c r="X49" s="19">
        <v>668.32</v>
      </c>
      <c r="Y49" s="19">
        <v>705.08</v>
      </c>
      <c r="Z49" s="19">
        <v>743.86</v>
      </c>
      <c r="AA49" s="19">
        <v>784.77</v>
      </c>
      <c r="AB49" s="19">
        <v>827.93</v>
      </c>
      <c r="AC49" s="19">
        <v>873.47</v>
      </c>
      <c r="AD49" s="19">
        <v>921.51</v>
      </c>
      <c r="AE49" s="19">
        <v>972.19</v>
      </c>
      <c r="AF49" s="19">
        <v>1025.66</v>
      </c>
      <c r="AG49" s="19">
        <v>1082.07</v>
      </c>
      <c r="AH49" s="19">
        <v>1141.59</v>
      </c>
      <c r="AI49" s="19">
        <v>1204.37</v>
      </c>
      <c r="AJ49" s="19">
        <v>1270.61</v>
      </c>
      <c r="AK49" s="19" t="s">
        <v>5</v>
      </c>
      <c r="AL49" s="19" t="s">
        <v>5</v>
      </c>
      <c r="AM49" s="19" t="s">
        <v>5</v>
      </c>
      <c r="AN49" s="19" t="s">
        <v>5</v>
      </c>
      <c r="AO49" s="19" t="s">
        <v>5</v>
      </c>
      <c r="AP49" s="19" t="s">
        <v>5</v>
      </c>
      <c r="AQ49" s="19" t="s">
        <v>5</v>
      </c>
      <c r="AR49" s="19" t="s">
        <v>5</v>
      </c>
      <c r="AS49" s="19" t="s">
        <v>5</v>
      </c>
      <c r="AT49" s="19" t="s">
        <v>5</v>
      </c>
      <c r="AU49" s="19" t="s">
        <v>5</v>
      </c>
      <c r="AV49" s="19" t="s">
        <v>5</v>
      </c>
      <c r="AW49" s="19" t="s">
        <v>5</v>
      </c>
      <c r="AX49" s="19" t="s">
        <v>5</v>
      </c>
      <c r="AY49" s="19" t="s">
        <v>5</v>
      </c>
      <c r="AZ49" s="19" t="s">
        <v>5</v>
      </c>
      <c r="BA49" s="19" t="s">
        <v>5</v>
      </c>
      <c r="BB49" s="19" t="s">
        <v>5</v>
      </c>
      <c r="BC49" s="19" t="s">
        <v>5</v>
      </c>
      <c r="BD49" s="19" t="s">
        <v>5</v>
      </c>
      <c r="BE49" s="19" t="s">
        <v>5</v>
      </c>
      <c r="BF49" s="19" t="s">
        <v>5</v>
      </c>
      <c r="BG49" s="19" t="s">
        <v>5</v>
      </c>
      <c r="BH49" s="19" t="s">
        <v>5</v>
      </c>
      <c r="BI49" s="19" t="s">
        <v>5</v>
      </c>
      <c r="BJ49" s="19" t="s">
        <v>5</v>
      </c>
      <c r="BK49" s="19" t="s">
        <v>5</v>
      </c>
      <c r="BL49" s="19" t="s">
        <v>5</v>
      </c>
      <c r="BM49" s="19" t="s">
        <v>5</v>
      </c>
      <c r="BN49" s="19" t="s">
        <v>5</v>
      </c>
      <c r="BO49" s="19" t="s">
        <v>5</v>
      </c>
      <c r="BP49" s="19" t="s">
        <v>5</v>
      </c>
      <c r="BQ49" s="19" t="s">
        <v>5</v>
      </c>
      <c r="BR49" s="19" t="s">
        <v>5</v>
      </c>
      <c r="BS49" s="19" t="s">
        <v>5</v>
      </c>
      <c r="BT49" s="19" t="s">
        <v>5</v>
      </c>
      <c r="BU49" s="19" t="s">
        <v>5</v>
      </c>
      <c r="BV49" s="19" t="s">
        <v>5</v>
      </c>
      <c r="BW49" s="19" t="s">
        <v>5</v>
      </c>
      <c r="BX49" s="19" t="s">
        <v>5</v>
      </c>
      <c r="BY49" s="19" t="s">
        <v>5</v>
      </c>
      <c r="BZ49" s="19" t="s">
        <v>5</v>
      </c>
      <c r="CA49" s="19" t="s">
        <v>5</v>
      </c>
      <c r="CB49" s="19" t="s">
        <v>5</v>
      </c>
      <c r="CC49" s="19" t="s">
        <v>5</v>
      </c>
      <c r="CD49" s="19" t="s">
        <v>5</v>
      </c>
      <c r="CE49" s="19" t="s">
        <v>5</v>
      </c>
      <c r="CF49" s="19" t="s">
        <v>5</v>
      </c>
      <c r="CG49" s="19" t="s">
        <v>5</v>
      </c>
      <c r="CH49" s="19" t="s">
        <v>5</v>
      </c>
      <c r="CI49" s="19" t="s">
        <v>5</v>
      </c>
      <c r="CJ49" s="19" t="s">
        <v>5</v>
      </c>
      <c r="CK49" s="19" t="s">
        <v>5</v>
      </c>
      <c r="CL49" s="19" t="s">
        <v>5</v>
      </c>
      <c r="CM49" s="19" t="s">
        <v>5</v>
      </c>
      <c r="CN49" s="19" t="s">
        <v>5</v>
      </c>
      <c r="CO49" s="19" t="s">
        <v>5</v>
      </c>
      <c r="CP49" s="19" t="s">
        <v>5</v>
      </c>
      <c r="CQ49" s="19" t="s">
        <v>5</v>
      </c>
      <c r="CR49" s="19" t="s">
        <v>5</v>
      </c>
      <c r="CS49" s="19" t="s">
        <v>5</v>
      </c>
      <c r="CT49" s="19" t="s">
        <v>5</v>
      </c>
      <c r="CU49" s="19" t="s">
        <v>5</v>
      </c>
      <c r="CV49" s="19" t="s">
        <v>5</v>
      </c>
      <c r="CW49" s="19" t="s">
        <v>5</v>
      </c>
      <c r="CX49" s="19" t="s">
        <v>5</v>
      </c>
      <c r="CY49" s="19" t="s">
        <v>5</v>
      </c>
      <c r="CZ49" s="19" t="s">
        <v>5</v>
      </c>
      <c r="DA49" s="19" t="s">
        <v>5</v>
      </c>
      <c r="DB49" s="19" t="s">
        <v>5</v>
      </c>
      <c r="DC49" s="3" t="s">
        <v>5</v>
      </c>
      <c r="DD49" s="3" t="s">
        <v>5</v>
      </c>
    </row>
    <row r="50" spans="1:108">
      <c r="A50" s="15">
        <v>44</v>
      </c>
      <c r="B50" s="18">
        <v>10.93</v>
      </c>
      <c r="C50" s="19">
        <v>26.56</v>
      </c>
      <c r="D50" s="19">
        <v>43.18</v>
      </c>
      <c r="E50" s="19">
        <v>62.88</v>
      </c>
      <c r="F50" s="19">
        <v>83.84</v>
      </c>
      <c r="G50" s="19">
        <v>106.12</v>
      </c>
      <c r="H50" s="19">
        <v>129.78</v>
      </c>
      <c r="I50" s="19">
        <v>157</v>
      </c>
      <c r="J50" s="19">
        <v>186.96</v>
      </c>
      <c r="K50" s="19">
        <v>218.8</v>
      </c>
      <c r="L50" s="19">
        <v>252.6</v>
      </c>
      <c r="M50" s="19">
        <v>288.5</v>
      </c>
      <c r="N50" s="19">
        <v>326.61</v>
      </c>
      <c r="O50" s="19">
        <v>367.05</v>
      </c>
      <c r="P50" s="19">
        <v>409.96</v>
      </c>
      <c r="Q50" s="19">
        <v>455.48</v>
      </c>
      <c r="R50" s="19">
        <v>503.77</v>
      </c>
      <c r="S50" s="19">
        <v>555.7</v>
      </c>
      <c r="T50" s="19">
        <v>610.88</v>
      </c>
      <c r="U50" s="19">
        <v>644.19</v>
      </c>
      <c r="V50" s="19">
        <v>679.61</v>
      </c>
      <c r="W50" s="19">
        <v>716.99</v>
      </c>
      <c r="X50" s="19">
        <v>756.42</v>
      </c>
      <c r="Y50" s="19">
        <v>798.03</v>
      </c>
      <c r="Z50" s="19">
        <v>841.92</v>
      </c>
      <c r="AA50" s="19">
        <v>888.22</v>
      </c>
      <c r="AB50" s="19">
        <v>937.07</v>
      </c>
      <c r="AC50" s="19">
        <v>988.61</v>
      </c>
      <c r="AD50" s="19">
        <v>1042.98</v>
      </c>
      <c r="AE50" s="19">
        <v>1100.35</v>
      </c>
      <c r="AF50" s="19">
        <v>1160.87</v>
      </c>
      <c r="AG50" s="19">
        <v>1224.71</v>
      </c>
      <c r="AH50" s="19">
        <v>1292.07</v>
      </c>
      <c r="AI50" s="19">
        <v>1363.13</v>
      </c>
      <c r="AJ50" s="19" t="s">
        <v>5</v>
      </c>
      <c r="AK50" s="19" t="s">
        <v>5</v>
      </c>
      <c r="AL50" s="19" t="s">
        <v>5</v>
      </c>
      <c r="AM50" s="19" t="s">
        <v>5</v>
      </c>
      <c r="AN50" s="19" t="s">
        <v>5</v>
      </c>
      <c r="AO50" s="19" t="s">
        <v>5</v>
      </c>
      <c r="AP50" s="19" t="s">
        <v>5</v>
      </c>
      <c r="AQ50" s="19" t="s">
        <v>5</v>
      </c>
      <c r="AR50" s="19" t="s">
        <v>5</v>
      </c>
      <c r="AS50" s="19" t="s">
        <v>5</v>
      </c>
      <c r="AT50" s="19" t="s">
        <v>5</v>
      </c>
      <c r="AU50" s="19" t="s">
        <v>5</v>
      </c>
      <c r="AV50" s="19" t="s">
        <v>5</v>
      </c>
      <c r="AW50" s="19" t="s">
        <v>5</v>
      </c>
      <c r="AX50" s="19" t="s">
        <v>5</v>
      </c>
      <c r="AY50" s="19" t="s">
        <v>5</v>
      </c>
      <c r="AZ50" s="19" t="s">
        <v>5</v>
      </c>
      <c r="BA50" s="19" t="s">
        <v>5</v>
      </c>
      <c r="BB50" s="19" t="s">
        <v>5</v>
      </c>
      <c r="BC50" s="19" t="s">
        <v>5</v>
      </c>
      <c r="BD50" s="19" t="s">
        <v>5</v>
      </c>
      <c r="BE50" s="19" t="s">
        <v>5</v>
      </c>
      <c r="BF50" s="19" t="s">
        <v>5</v>
      </c>
      <c r="BG50" s="19" t="s">
        <v>5</v>
      </c>
      <c r="BH50" s="19" t="s">
        <v>5</v>
      </c>
      <c r="BI50" s="19" t="s">
        <v>5</v>
      </c>
      <c r="BJ50" s="19" t="s">
        <v>5</v>
      </c>
      <c r="BK50" s="19" t="s">
        <v>5</v>
      </c>
      <c r="BL50" s="19" t="s">
        <v>5</v>
      </c>
      <c r="BM50" s="19" t="s">
        <v>5</v>
      </c>
      <c r="BN50" s="19" t="s">
        <v>5</v>
      </c>
      <c r="BO50" s="19" t="s">
        <v>5</v>
      </c>
      <c r="BP50" s="19" t="s">
        <v>5</v>
      </c>
      <c r="BQ50" s="19" t="s">
        <v>5</v>
      </c>
      <c r="BR50" s="19" t="s">
        <v>5</v>
      </c>
      <c r="BS50" s="19" t="s">
        <v>5</v>
      </c>
      <c r="BT50" s="19" t="s">
        <v>5</v>
      </c>
      <c r="BU50" s="19" t="s">
        <v>5</v>
      </c>
      <c r="BV50" s="19" t="s">
        <v>5</v>
      </c>
      <c r="BW50" s="19" t="s">
        <v>5</v>
      </c>
      <c r="BX50" s="19" t="s">
        <v>5</v>
      </c>
      <c r="BY50" s="19" t="s">
        <v>5</v>
      </c>
      <c r="BZ50" s="19" t="s">
        <v>5</v>
      </c>
      <c r="CA50" s="19" t="s">
        <v>5</v>
      </c>
      <c r="CB50" s="19" t="s">
        <v>5</v>
      </c>
      <c r="CC50" s="19" t="s">
        <v>5</v>
      </c>
      <c r="CD50" s="19" t="s">
        <v>5</v>
      </c>
      <c r="CE50" s="19" t="s">
        <v>5</v>
      </c>
      <c r="CF50" s="19" t="s">
        <v>5</v>
      </c>
      <c r="CG50" s="19" t="s">
        <v>5</v>
      </c>
      <c r="CH50" s="19" t="s">
        <v>5</v>
      </c>
      <c r="CI50" s="19" t="s">
        <v>5</v>
      </c>
      <c r="CJ50" s="19" t="s">
        <v>5</v>
      </c>
      <c r="CK50" s="19" t="s">
        <v>5</v>
      </c>
      <c r="CL50" s="19" t="s">
        <v>5</v>
      </c>
      <c r="CM50" s="19" t="s">
        <v>5</v>
      </c>
      <c r="CN50" s="19" t="s">
        <v>5</v>
      </c>
      <c r="CO50" s="19" t="s">
        <v>5</v>
      </c>
      <c r="CP50" s="19" t="s">
        <v>5</v>
      </c>
      <c r="CQ50" s="19" t="s">
        <v>5</v>
      </c>
      <c r="CR50" s="19" t="s">
        <v>5</v>
      </c>
      <c r="CS50" s="19" t="s">
        <v>5</v>
      </c>
      <c r="CT50" s="19" t="s">
        <v>5</v>
      </c>
      <c r="CU50" s="19" t="s">
        <v>5</v>
      </c>
      <c r="CV50" s="19" t="s">
        <v>5</v>
      </c>
      <c r="CW50" s="19" t="s">
        <v>5</v>
      </c>
      <c r="CX50" s="19" t="s">
        <v>5</v>
      </c>
      <c r="CY50" s="19" t="s">
        <v>5</v>
      </c>
      <c r="CZ50" s="19" t="s">
        <v>5</v>
      </c>
      <c r="DA50" s="19" t="s">
        <v>5</v>
      </c>
      <c r="DB50" s="19" t="s">
        <v>5</v>
      </c>
      <c r="DC50" s="3" t="s">
        <v>5</v>
      </c>
      <c r="DD50" s="3" t="s">
        <v>5</v>
      </c>
    </row>
    <row r="51" spans="1:108">
      <c r="A51" s="15">
        <v>45</v>
      </c>
      <c r="B51" s="18">
        <v>12.39</v>
      </c>
      <c r="C51" s="19">
        <v>30.1</v>
      </c>
      <c r="D51" s="19">
        <v>48.94</v>
      </c>
      <c r="E51" s="19">
        <v>71.27</v>
      </c>
      <c r="F51" s="19">
        <v>95.02</v>
      </c>
      <c r="G51" s="19">
        <v>120.26</v>
      </c>
      <c r="H51" s="19">
        <v>147.07</v>
      </c>
      <c r="I51" s="19">
        <v>177.91</v>
      </c>
      <c r="J51" s="19">
        <v>211.86</v>
      </c>
      <c r="K51" s="19">
        <v>247.92</v>
      </c>
      <c r="L51" s="19">
        <v>286.22</v>
      </c>
      <c r="M51" s="19">
        <v>326.88</v>
      </c>
      <c r="N51" s="19">
        <v>370.05</v>
      </c>
      <c r="O51" s="19">
        <v>415.86</v>
      </c>
      <c r="P51" s="19">
        <v>464.47</v>
      </c>
      <c r="Q51" s="19">
        <v>516.03</v>
      </c>
      <c r="R51" s="19">
        <v>571.48</v>
      </c>
      <c r="S51" s="19">
        <v>630.41</v>
      </c>
      <c r="T51" s="19">
        <v>693.04</v>
      </c>
      <c r="U51" s="19">
        <v>730.9</v>
      </c>
      <c r="V51" s="19">
        <v>771.1</v>
      </c>
      <c r="W51" s="19">
        <v>813.51</v>
      </c>
      <c r="X51" s="19">
        <v>858.25</v>
      </c>
      <c r="Y51" s="19">
        <v>905.45</v>
      </c>
      <c r="Z51" s="19">
        <v>955.25</v>
      </c>
      <c r="AA51" s="19">
        <v>1007.79</v>
      </c>
      <c r="AB51" s="19">
        <v>1063.22</v>
      </c>
      <c r="AC51" s="19">
        <v>1121.69</v>
      </c>
      <c r="AD51" s="19">
        <v>1183.39</v>
      </c>
      <c r="AE51" s="19">
        <v>1248.47</v>
      </c>
      <c r="AF51" s="19">
        <v>1317.14</v>
      </c>
      <c r="AG51" s="19">
        <v>1389.58</v>
      </c>
      <c r="AH51" s="19">
        <v>1466</v>
      </c>
      <c r="AI51" s="19" t="s">
        <v>5</v>
      </c>
      <c r="AJ51" s="19" t="s">
        <v>5</v>
      </c>
      <c r="AK51" s="19" t="s">
        <v>5</v>
      </c>
      <c r="AL51" s="19" t="s">
        <v>5</v>
      </c>
      <c r="AM51" s="19" t="s">
        <v>5</v>
      </c>
      <c r="AN51" s="19" t="s">
        <v>5</v>
      </c>
      <c r="AO51" s="19" t="s">
        <v>5</v>
      </c>
      <c r="AP51" s="19" t="s">
        <v>5</v>
      </c>
      <c r="AQ51" s="19" t="s">
        <v>5</v>
      </c>
      <c r="AR51" s="19" t="s">
        <v>5</v>
      </c>
      <c r="AS51" s="19" t="s">
        <v>5</v>
      </c>
      <c r="AT51" s="19" t="s">
        <v>5</v>
      </c>
      <c r="AU51" s="19" t="s">
        <v>5</v>
      </c>
      <c r="AV51" s="19" t="s">
        <v>5</v>
      </c>
      <c r="AW51" s="19" t="s">
        <v>5</v>
      </c>
      <c r="AX51" s="19" t="s">
        <v>5</v>
      </c>
      <c r="AY51" s="19" t="s">
        <v>5</v>
      </c>
      <c r="AZ51" s="19" t="s">
        <v>5</v>
      </c>
      <c r="BA51" s="19" t="s">
        <v>5</v>
      </c>
      <c r="BB51" s="19" t="s">
        <v>5</v>
      </c>
      <c r="BC51" s="19" t="s">
        <v>5</v>
      </c>
      <c r="BD51" s="19" t="s">
        <v>5</v>
      </c>
      <c r="BE51" s="19" t="s">
        <v>5</v>
      </c>
      <c r="BF51" s="19" t="s">
        <v>5</v>
      </c>
      <c r="BG51" s="19" t="s">
        <v>5</v>
      </c>
      <c r="BH51" s="19" t="s">
        <v>5</v>
      </c>
      <c r="BI51" s="19" t="s">
        <v>5</v>
      </c>
      <c r="BJ51" s="19" t="s">
        <v>5</v>
      </c>
      <c r="BK51" s="19" t="s">
        <v>5</v>
      </c>
      <c r="BL51" s="19" t="s">
        <v>5</v>
      </c>
      <c r="BM51" s="19" t="s">
        <v>5</v>
      </c>
      <c r="BN51" s="19" t="s">
        <v>5</v>
      </c>
      <c r="BO51" s="19" t="s">
        <v>5</v>
      </c>
      <c r="BP51" s="19" t="s">
        <v>5</v>
      </c>
      <c r="BQ51" s="19" t="s">
        <v>5</v>
      </c>
      <c r="BR51" s="19" t="s">
        <v>5</v>
      </c>
      <c r="BS51" s="19" t="s">
        <v>5</v>
      </c>
      <c r="BT51" s="19" t="s">
        <v>5</v>
      </c>
      <c r="BU51" s="19" t="s">
        <v>5</v>
      </c>
      <c r="BV51" s="19" t="s">
        <v>5</v>
      </c>
      <c r="BW51" s="19" t="s">
        <v>5</v>
      </c>
      <c r="BX51" s="19" t="s">
        <v>5</v>
      </c>
      <c r="BY51" s="19" t="s">
        <v>5</v>
      </c>
      <c r="BZ51" s="19" t="s">
        <v>5</v>
      </c>
      <c r="CA51" s="19" t="s">
        <v>5</v>
      </c>
      <c r="CB51" s="19" t="s">
        <v>5</v>
      </c>
      <c r="CC51" s="19" t="s">
        <v>5</v>
      </c>
      <c r="CD51" s="19" t="s">
        <v>5</v>
      </c>
      <c r="CE51" s="19" t="s">
        <v>5</v>
      </c>
      <c r="CF51" s="19" t="s">
        <v>5</v>
      </c>
      <c r="CG51" s="19" t="s">
        <v>5</v>
      </c>
      <c r="CH51" s="19" t="s">
        <v>5</v>
      </c>
      <c r="CI51" s="19" t="s">
        <v>5</v>
      </c>
      <c r="CJ51" s="19" t="s">
        <v>5</v>
      </c>
      <c r="CK51" s="19" t="s">
        <v>5</v>
      </c>
      <c r="CL51" s="19" t="s">
        <v>5</v>
      </c>
      <c r="CM51" s="19" t="s">
        <v>5</v>
      </c>
      <c r="CN51" s="19" t="s">
        <v>5</v>
      </c>
      <c r="CO51" s="19" t="s">
        <v>5</v>
      </c>
      <c r="CP51" s="19" t="s">
        <v>5</v>
      </c>
      <c r="CQ51" s="19" t="s">
        <v>5</v>
      </c>
      <c r="CR51" s="19" t="s">
        <v>5</v>
      </c>
      <c r="CS51" s="19" t="s">
        <v>5</v>
      </c>
      <c r="CT51" s="19" t="s">
        <v>5</v>
      </c>
      <c r="CU51" s="19" t="s">
        <v>5</v>
      </c>
      <c r="CV51" s="19" t="s">
        <v>5</v>
      </c>
      <c r="CW51" s="19" t="s">
        <v>5</v>
      </c>
      <c r="CX51" s="19" t="s">
        <v>5</v>
      </c>
      <c r="CY51" s="19" t="s">
        <v>5</v>
      </c>
      <c r="CZ51" s="19" t="s">
        <v>5</v>
      </c>
      <c r="DA51" s="19" t="s">
        <v>5</v>
      </c>
      <c r="DB51" s="19" t="s">
        <v>5</v>
      </c>
      <c r="DC51" s="3" t="s">
        <v>5</v>
      </c>
      <c r="DD51" s="3" t="s">
        <v>5</v>
      </c>
    </row>
    <row r="52" spans="1:3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="1" customFormat="1" spans="1:31">
      <c r="A54" s="8" t="s">
        <v>20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  <c r="AB54" s="24"/>
      <c r="AC54" s="24"/>
      <c r="AD54" s="24"/>
      <c r="AE54" s="24"/>
    </row>
    <row r="55" s="2" customFormat="1" ht="24" spans="1:107">
      <c r="A55" s="9" t="s">
        <v>4</v>
      </c>
      <c r="B55" s="10">
        <v>1</v>
      </c>
      <c r="C55" s="11">
        <v>2</v>
      </c>
      <c r="D55" s="11">
        <v>3</v>
      </c>
      <c r="E55" s="11">
        <v>4</v>
      </c>
      <c r="F55" s="11">
        <v>5</v>
      </c>
      <c r="G55" s="11">
        <v>6</v>
      </c>
      <c r="H55" s="11">
        <v>7</v>
      </c>
      <c r="I55" s="11">
        <v>8</v>
      </c>
      <c r="J55" s="11">
        <v>9</v>
      </c>
      <c r="K55" s="11">
        <v>10</v>
      </c>
      <c r="L55" s="11">
        <v>11</v>
      </c>
      <c r="M55" s="11">
        <v>12</v>
      </c>
      <c r="N55" s="11">
        <v>13</v>
      </c>
      <c r="O55" s="11">
        <v>14</v>
      </c>
      <c r="P55" s="11">
        <v>15</v>
      </c>
      <c r="Q55" s="11">
        <v>16</v>
      </c>
      <c r="R55" s="11">
        <v>17</v>
      </c>
      <c r="S55" s="11">
        <v>18</v>
      </c>
      <c r="T55" s="11">
        <v>19</v>
      </c>
      <c r="U55" s="11">
        <v>20</v>
      </c>
      <c r="V55" s="11">
        <v>21</v>
      </c>
      <c r="W55" s="11">
        <v>22</v>
      </c>
      <c r="X55" s="11">
        <v>23</v>
      </c>
      <c r="Y55" s="11">
        <v>24</v>
      </c>
      <c r="Z55" s="11">
        <v>25</v>
      </c>
      <c r="AA55" s="11">
        <v>26</v>
      </c>
      <c r="AB55" s="11">
        <v>27</v>
      </c>
      <c r="AC55" s="11">
        <v>28</v>
      </c>
      <c r="AD55" s="11">
        <v>29</v>
      </c>
      <c r="AE55" s="11">
        <v>30</v>
      </c>
      <c r="AF55" s="11">
        <v>31</v>
      </c>
      <c r="AG55" s="11">
        <v>32</v>
      </c>
      <c r="AH55" s="11">
        <v>33</v>
      </c>
      <c r="AI55" s="11">
        <v>34</v>
      </c>
      <c r="AJ55" s="11">
        <v>35</v>
      </c>
      <c r="AK55" s="11">
        <v>36</v>
      </c>
      <c r="AL55" s="11">
        <v>37</v>
      </c>
      <c r="AM55" s="11">
        <v>38</v>
      </c>
      <c r="AN55" s="11">
        <v>39</v>
      </c>
      <c r="AO55" s="11">
        <v>40</v>
      </c>
      <c r="AP55" s="11">
        <v>41</v>
      </c>
      <c r="AQ55" s="11">
        <v>42</v>
      </c>
      <c r="AR55" s="11">
        <v>43</v>
      </c>
      <c r="AS55" s="11">
        <v>44</v>
      </c>
      <c r="AT55" s="11">
        <v>45</v>
      </c>
      <c r="AU55" s="11">
        <v>46</v>
      </c>
      <c r="AV55" s="11">
        <v>47</v>
      </c>
      <c r="AW55" s="11">
        <v>48</v>
      </c>
      <c r="AX55" s="11">
        <v>49</v>
      </c>
      <c r="AY55" s="11">
        <v>50</v>
      </c>
      <c r="AZ55" s="11">
        <v>51</v>
      </c>
      <c r="BA55" s="11">
        <v>52</v>
      </c>
      <c r="BB55" s="11">
        <v>53</v>
      </c>
      <c r="BC55" s="11">
        <v>54</v>
      </c>
      <c r="BD55" s="11">
        <v>55</v>
      </c>
      <c r="BE55" s="11">
        <v>56</v>
      </c>
      <c r="BF55" s="11">
        <v>57</v>
      </c>
      <c r="BG55" s="11">
        <v>58</v>
      </c>
      <c r="BH55" s="11">
        <v>59</v>
      </c>
      <c r="BI55" s="11">
        <v>60</v>
      </c>
      <c r="BJ55" s="11">
        <v>61</v>
      </c>
      <c r="BK55" s="11">
        <v>62</v>
      </c>
      <c r="BL55" s="11">
        <v>63</v>
      </c>
      <c r="BM55" s="11">
        <v>64</v>
      </c>
      <c r="BN55" s="11">
        <v>65</v>
      </c>
      <c r="BO55" s="11">
        <v>66</v>
      </c>
      <c r="BP55" s="11">
        <v>67</v>
      </c>
      <c r="BQ55" s="11">
        <v>68</v>
      </c>
      <c r="BR55" s="11">
        <v>69</v>
      </c>
      <c r="BS55" s="11">
        <v>70</v>
      </c>
      <c r="BT55" s="11">
        <v>71</v>
      </c>
      <c r="BU55" s="11">
        <v>72</v>
      </c>
      <c r="BV55" s="11">
        <v>73</v>
      </c>
      <c r="BW55" s="11">
        <v>74</v>
      </c>
      <c r="BX55" s="11">
        <v>75</v>
      </c>
      <c r="BY55" s="11">
        <v>76</v>
      </c>
      <c r="BZ55" s="11">
        <v>77</v>
      </c>
      <c r="CA55" s="11">
        <v>78</v>
      </c>
      <c r="CB55" s="11">
        <v>79</v>
      </c>
      <c r="CC55" s="11">
        <v>80</v>
      </c>
      <c r="CD55" s="11">
        <v>81</v>
      </c>
      <c r="CE55" s="11">
        <v>82</v>
      </c>
      <c r="CF55" s="11">
        <v>83</v>
      </c>
      <c r="CG55" s="11">
        <v>84</v>
      </c>
      <c r="CH55" s="11">
        <v>85</v>
      </c>
      <c r="CI55" s="11">
        <v>86</v>
      </c>
      <c r="CJ55" s="11">
        <v>87</v>
      </c>
      <c r="CK55" s="11">
        <v>88</v>
      </c>
      <c r="CL55" s="11">
        <v>89</v>
      </c>
      <c r="CM55" s="11">
        <v>90</v>
      </c>
      <c r="CN55" s="11">
        <v>91</v>
      </c>
      <c r="CO55" s="11">
        <v>92</v>
      </c>
      <c r="CP55" s="11">
        <v>93</v>
      </c>
      <c r="CQ55" s="11">
        <v>94</v>
      </c>
      <c r="CR55" s="11">
        <v>95</v>
      </c>
      <c r="CS55" s="11">
        <v>96</v>
      </c>
      <c r="CT55" s="11">
        <v>97</v>
      </c>
      <c r="CU55" s="11">
        <v>98</v>
      </c>
      <c r="CV55" s="11">
        <v>99</v>
      </c>
      <c r="CW55" s="11">
        <v>100</v>
      </c>
      <c r="CX55" s="11">
        <v>101</v>
      </c>
      <c r="CY55" s="11">
        <v>102</v>
      </c>
      <c r="CZ55" s="11">
        <v>103</v>
      </c>
      <c r="DA55" s="11">
        <v>104</v>
      </c>
      <c r="DB55" s="11">
        <v>105</v>
      </c>
      <c r="DC55" s="25">
        <v>106</v>
      </c>
    </row>
    <row r="56" s="2" customFormat="1" spans="1:108">
      <c r="A56" s="12">
        <v>0</v>
      </c>
      <c r="B56" s="13">
        <v>0.14</v>
      </c>
      <c r="C56" s="14">
        <v>0.32</v>
      </c>
      <c r="D56" s="14">
        <v>0.52</v>
      </c>
      <c r="E56" s="14">
        <v>0.76</v>
      </c>
      <c r="F56" s="14">
        <v>1.01</v>
      </c>
      <c r="G56" s="14">
        <v>1.28</v>
      </c>
      <c r="H56" s="14">
        <v>1.57</v>
      </c>
      <c r="I56" s="14">
        <v>1.89</v>
      </c>
      <c r="J56" s="14">
        <v>2.26</v>
      </c>
      <c r="K56" s="14">
        <v>2.64</v>
      </c>
      <c r="L56" s="14">
        <v>3.06</v>
      </c>
      <c r="M56" s="14">
        <v>3.49</v>
      </c>
      <c r="N56" s="14">
        <v>3.96</v>
      </c>
      <c r="O56" s="14">
        <v>4.45</v>
      </c>
      <c r="P56" s="14">
        <v>4.98</v>
      </c>
      <c r="Q56" s="14">
        <v>5.54</v>
      </c>
      <c r="R56" s="14">
        <v>6.13</v>
      </c>
      <c r="S56" s="14">
        <v>6.77</v>
      </c>
      <c r="T56" s="14">
        <v>7.43</v>
      </c>
      <c r="U56" s="14">
        <v>7.84</v>
      </c>
      <c r="V56" s="14">
        <v>8.27</v>
      </c>
      <c r="W56" s="14">
        <v>8.72</v>
      </c>
      <c r="X56" s="14">
        <v>9.2</v>
      </c>
      <c r="Y56" s="14">
        <v>9.7</v>
      </c>
      <c r="Z56" s="14">
        <v>10.23</v>
      </c>
      <c r="AA56" s="14">
        <v>10.79</v>
      </c>
      <c r="AB56" s="14">
        <v>11.38</v>
      </c>
      <c r="AC56" s="14">
        <v>12</v>
      </c>
      <c r="AD56" s="14">
        <v>12.66</v>
      </c>
      <c r="AE56" s="14">
        <v>13.35</v>
      </c>
      <c r="AF56" s="14">
        <v>14.09</v>
      </c>
      <c r="AG56" s="14">
        <v>14.86</v>
      </c>
      <c r="AH56" s="14">
        <v>15.67</v>
      </c>
      <c r="AI56" s="14">
        <v>16.53</v>
      </c>
      <c r="AJ56" s="14">
        <v>17.44</v>
      </c>
      <c r="AK56" s="14">
        <v>18.39</v>
      </c>
      <c r="AL56" s="14">
        <v>19.4</v>
      </c>
      <c r="AM56" s="14">
        <v>20.47</v>
      </c>
      <c r="AN56" s="14">
        <v>21.59</v>
      </c>
      <c r="AO56" s="14">
        <v>22.78</v>
      </c>
      <c r="AP56" s="14">
        <v>24.03</v>
      </c>
      <c r="AQ56" s="14">
        <v>25.35</v>
      </c>
      <c r="AR56" s="14">
        <v>26.75</v>
      </c>
      <c r="AS56" s="14">
        <v>28.22</v>
      </c>
      <c r="AT56" s="14">
        <v>29.77</v>
      </c>
      <c r="AU56" s="14">
        <v>31.41</v>
      </c>
      <c r="AV56" s="14">
        <v>33.13</v>
      </c>
      <c r="AW56" s="14">
        <v>34.96</v>
      </c>
      <c r="AX56" s="14">
        <v>36.88</v>
      </c>
      <c r="AY56" s="14">
        <v>38.91</v>
      </c>
      <c r="AZ56" s="14">
        <v>41.05</v>
      </c>
      <c r="BA56" s="14">
        <v>43.3</v>
      </c>
      <c r="BB56" s="14">
        <v>45.68</v>
      </c>
      <c r="BC56" s="14">
        <v>48.2</v>
      </c>
      <c r="BD56" s="14">
        <v>50.85</v>
      </c>
      <c r="BE56" s="14">
        <v>53.64</v>
      </c>
      <c r="BF56" s="14">
        <v>56.59</v>
      </c>
      <c r="BG56" s="14">
        <v>59.71</v>
      </c>
      <c r="BH56" s="14">
        <v>62.99</v>
      </c>
      <c r="BI56" s="14">
        <v>66.45</v>
      </c>
      <c r="BJ56" s="14">
        <v>70.11</v>
      </c>
      <c r="BK56" s="14">
        <v>73.96</v>
      </c>
      <c r="BL56" s="14">
        <v>78.03</v>
      </c>
      <c r="BM56" s="14">
        <v>82.32</v>
      </c>
      <c r="BN56" s="14">
        <v>86.85</v>
      </c>
      <c r="BO56" s="14">
        <v>91.63</v>
      </c>
      <c r="BP56" s="14">
        <v>96.67</v>
      </c>
      <c r="BQ56" s="14">
        <v>101.98</v>
      </c>
      <c r="BR56" s="14">
        <v>107.59</v>
      </c>
      <c r="BS56" s="14">
        <v>113.51</v>
      </c>
      <c r="BT56" s="14">
        <v>119.75</v>
      </c>
      <c r="BU56" s="14">
        <v>126.34</v>
      </c>
      <c r="BV56" s="14">
        <v>133.28</v>
      </c>
      <c r="BW56" s="14">
        <v>140.61</v>
      </c>
      <c r="BX56" s="14">
        <v>148.35</v>
      </c>
      <c r="BY56" s="14">
        <v>156.51</v>
      </c>
      <c r="BZ56" s="14">
        <v>165.11</v>
      </c>
      <c r="CA56" s="14">
        <v>174.19</v>
      </c>
      <c r="CB56" s="14" t="s">
        <v>5</v>
      </c>
      <c r="CC56" s="14" t="s">
        <v>5</v>
      </c>
      <c r="CD56" s="14" t="s">
        <v>5</v>
      </c>
      <c r="CE56" s="14" t="s">
        <v>5</v>
      </c>
      <c r="CF56" s="14" t="s">
        <v>5</v>
      </c>
      <c r="CG56" s="14" t="s">
        <v>5</v>
      </c>
      <c r="CH56" s="14" t="s">
        <v>5</v>
      </c>
      <c r="CI56" s="14" t="s">
        <v>5</v>
      </c>
      <c r="CJ56" s="14" t="s">
        <v>5</v>
      </c>
      <c r="CK56" s="14" t="s">
        <v>5</v>
      </c>
      <c r="CL56" s="14" t="s">
        <v>5</v>
      </c>
      <c r="CM56" s="14" t="s">
        <v>5</v>
      </c>
      <c r="CN56" s="14" t="s">
        <v>5</v>
      </c>
      <c r="CO56" s="14" t="s">
        <v>5</v>
      </c>
      <c r="CP56" s="14" t="s">
        <v>5</v>
      </c>
      <c r="CQ56" s="14" t="s">
        <v>5</v>
      </c>
      <c r="CR56" s="14" t="s">
        <v>5</v>
      </c>
      <c r="CS56" s="14" t="s">
        <v>5</v>
      </c>
      <c r="CT56" s="14" t="s">
        <v>5</v>
      </c>
      <c r="CU56" s="14" t="s">
        <v>5</v>
      </c>
      <c r="CV56" s="14" t="s">
        <v>5</v>
      </c>
      <c r="CW56" s="14" t="s">
        <v>5</v>
      </c>
      <c r="CX56" s="14" t="s">
        <v>5</v>
      </c>
      <c r="CY56" s="14" t="s">
        <v>5</v>
      </c>
      <c r="CZ56" s="14" t="s">
        <v>5</v>
      </c>
      <c r="DA56" s="14" t="s">
        <v>5</v>
      </c>
      <c r="DB56" s="14" t="s">
        <v>5</v>
      </c>
      <c r="DC56" s="2" t="s">
        <v>5</v>
      </c>
      <c r="DD56" s="2" t="s">
        <v>5</v>
      </c>
    </row>
    <row r="57" s="2" customFormat="1" spans="1:108">
      <c r="A57" s="15">
        <v>1</v>
      </c>
      <c r="B57" s="16">
        <v>0.15</v>
      </c>
      <c r="C57" s="17">
        <v>0.35</v>
      </c>
      <c r="D57" s="17">
        <v>0.57</v>
      </c>
      <c r="E57" s="17">
        <v>0.82</v>
      </c>
      <c r="F57" s="17">
        <v>1.1</v>
      </c>
      <c r="G57" s="17">
        <v>1.39</v>
      </c>
      <c r="H57" s="17">
        <v>1.7</v>
      </c>
      <c r="I57" s="17">
        <v>2.06</v>
      </c>
      <c r="J57" s="17">
        <v>2.46</v>
      </c>
      <c r="K57" s="17">
        <v>2.88</v>
      </c>
      <c r="L57" s="17">
        <v>3.32</v>
      </c>
      <c r="M57" s="17">
        <v>3.8</v>
      </c>
      <c r="N57" s="17">
        <v>4.31</v>
      </c>
      <c r="O57" s="17">
        <v>4.84</v>
      </c>
      <c r="P57" s="17">
        <v>5.42</v>
      </c>
      <c r="Q57" s="17">
        <v>6.02</v>
      </c>
      <c r="R57" s="17">
        <v>6.67</v>
      </c>
      <c r="S57" s="17">
        <v>7.36</v>
      </c>
      <c r="T57" s="17">
        <v>8.08</v>
      </c>
      <c r="U57" s="17">
        <v>8.53</v>
      </c>
      <c r="V57" s="17">
        <v>8.99</v>
      </c>
      <c r="W57" s="17">
        <v>9.48</v>
      </c>
      <c r="X57" s="17">
        <v>10</v>
      </c>
      <c r="Y57" s="17">
        <v>10.55</v>
      </c>
      <c r="Z57" s="17">
        <v>11.12</v>
      </c>
      <c r="AA57" s="17">
        <v>11.73</v>
      </c>
      <c r="AB57" s="17">
        <v>12.37</v>
      </c>
      <c r="AC57" s="17">
        <v>13.05</v>
      </c>
      <c r="AD57" s="17">
        <v>13.77</v>
      </c>
      <c r="AE57" s="17">
        <v>14.52</v>
      </c>
      <c r="AF57" s="17">
        <v>15.32</v>
      </c>
      <c r="AG57" s="17">
        <v>16.16</v>
      </c>
      <c r="AH57" s="17">
        <v>17.04</v>
      </c>
      <c r="AI57" s="17">
        <v>17.97</v>
      </c>
      <c r="AJ57" s="17">
        <v>18.96</v>
      </c>
      <c r="AK57" s="17">
        <v>20</v>
      </c>
      <c r="AL57" s="17">
        <v>21.1</v>
      </c>
      <c r="AM57" s="17">
        <v>22.26</v>
      </c>
      <c r="AN57" s="17">
        <v>23.48</v>
      </c>
      <c r="AO57" s="17">
        <v>24.77</v>
      </c>
      <c r="AP57" s="17">
        <v>26.13</v>
      </c>
      <c r="AQ57" s="17">
        <v>27.57</v>
      </c>
      <c r="AR57" s="17">
        <v>29.08</v>
      </c>
      <c r="AS57" s="17">
        <v>30.68</v>
      </c>
      <c r="AT57" s="17">
        <v>32.37</v>
      </c>
      <c r="AU57" s="17">
        <v>34.15</v>
      </c>
      <c r="AV57" s="17">
        <v>36.03</v>
      </c>
      <c r="AW57" s="17">
        <v>38.01</v>
      </c>
      <c r="AX57" s="17">
        <v>40.1</v>
      </c>
      <c r="AY57" s="17">
        <v>42.3</v>
      </c>
      <c r="AZ57" s="17">
        <v>44.63</v>
      </c>
      <c r="BA57" s="17">
        <v>47.09</v>
      </c>
      <c r="BB57" s="17">
        <v>49.67</v>
      </c>
      <c r="BC57" s="17">
        <v>52.41</v>
      </c>
      <c r="BD57" s="17">
        <v>55.29</v>
      </c>
      <c r="BE57" s="17">
        <v>58.33</v>
      </c>
      <c r="BF57" s="17">
        <v>61.54</v>
      </c>
      <c r="BG57" s="17">
        <v>64.92</v>
      </c>
      <c r="BH57" s="17">
        <v>68.49</v>
      </c>
      <c r="BI57" s="17">
        <v>72.26</v>
      </c>
      <c r="BJ57" s="17">
        <v>76.23</v>
      </c>
      <c r="BK57" s="17">
        <v>80.42</v>
      </c>
      <c r="BL57" s="17">
        <v>84.85</v>
      </c>
      <c r="BM57" s="17">
        <v>89.51</v>
      </c>
      <c r="BN57" s="17">
        <v>94.44</v>
      </c>
      <c r="BO57" s="17">
        <v>99.63</v>
      </c>
      <c r="BP57" s="17">
        <v>105.11</v>
      </c>
      <c r="BQ57" s="17">
        <v>110.89</v>
      </c>
      <c r="BR57" s="17">
        <v>116.99</v>
      </c>
      <c r="BS57" s="17">
        <v>123.42</v>
      </c>
      <c r="BT57" s="17">
        <v>130.21</v>
      </c>
      <c r="BU57" s="17">
        <v>137.37</v>
      </c>
      <c r="BV57" s="17">
        <v>144.93</v>
      </c>
      <c r="BW57" s="17">
        <v>152.9</v>
      </c>
      <c r="BX57" s="17">
        <v>161.3</v>
      </c>
      <c r="BY57" s="17">
        <v>170.18</v>
      </c>
      <c r="BZ57" s="17">
        <v>179.53</v>
      </c>
      <c r="CA57" s="17" t="s">
        <v>5</v>
      </c>
      <c r="CB57" s="17" t="s">
        <v>5</v>
      </c>
      <c r="CC57" s="17" t="s">
        <v>5</v>
      </c>
      <c r="CD57" s="17" t="s">
        <v>5</v>
      </c>
      <c r="CE57" s="17" t="s">
        <v>5</v>
      </c>
      <c r="CF57" s="17" t="s">
        <v>5</v>
      </c>
      <c r="CG57" s="17" t="s">
        <v>5</v>
      </c>
      <c r="CH57" s="17" t="s">
        <v>5</v>
      </c>
      <c r="CI57" s="17" t="s">
        <v>5</v>
      </c>
      <c r="CJ57" s="17" t="s">
        <v>5</v>
      </c>
      <c r="CK57" s="17" t="s">
        <v>5</v>
      </c>
      <c r="CL57" s="17" t="s">
        <v>5</v>
      </c>
      <c r="CM57" s="17" t="s">
        <v>5</v>
      </c>
      <c r="CN57" s="17" t="s">
        <v>5</v>
      </c>
      <c r="CO57" s="17" t="s">
        <v>5</v>
      </c>
      <c r="CP57" s="17" t="s">
        <v>5</v>
      </c>
      <c r="CQ57" s="17" t="s">
        <v>5</v>
      </c>
      <c r="CR57" s="17" t="s">
        <v>5</v>
      </c>
      <c r="CS57" s="17" t="s">
        <v>5</v>
      </c>
      <c r="CT57" s="17" t="s">
        <v>5</v>
      </c>
      <c r="CU57" s="17" t="s">
        <v>5</v>
      </c>
      <c r="CV57" s="17" t="s">
        <v>5</v>
      </c>
      <c r="CW57" s="17" t="s">
        <v>5</v>
      </c>
      <c r="CX57" s="17" t="s">
        <v>5</v>
      </c>
      <c r="CY57" s="17" t="s">
        <v>5</v>
      </c>
      <c r="CZ57" s="17" t="s">
        <v>5</v>
      </c>
      <c r="DA57" s="17" t="s">
        <v>5</v>
      </c>
      <c r="DB57" s="17" t="s">
        <v>5</v>
      </c>
      <c r="DC57" s="2" t="s">
        <v>5</v>
      </c>
      <c r="DD57" s="2" t="s">
        <v>5</v>
      </c>
    </row>
    <row r="58" s="2" customFormat="1" spans="1:108">
      <c r="A58" s="15">
        <v>2</v>
      </c>
      <c r="B58" s="16">
        <v>0.16</v>
      </c>
      <c r="C58" s="17">
        <v>0.38</v>
      </c>
      <c r="D58" s="17">
        <v>0.62</v>
      </c>
      <c r="E58" s="17">
        <v>0.9</v>
      </c>
      <c r="F58" s="17">
        <v>1.2</v>
      </c>
      <c r="G58" s="17">
        <v>1.51</v>
      </c>
      <c r="H58" s="17">
        <v>1.85</v>
      </c>
      <c r="I58" s="17">
        <v>2.24</v>
      </c>
      <c r="J58" s="17">
        <v>2.67</v>
      </c>
      <c r="K58" s="17">
        <v>3.13</v>
      </c>
      <c r="L58" s="17">
        <v>3.62</v>
      </c>
      <c r="M58" s="17">
        <v>4.14</v>
      </c>
      <c r="N58" s="17">
        <v>4.69</v>
      </c>
      <c r="O58" s="17">
        <v>5.27</v>
      </c>
      <c r="P58" s="17">
        <v>5.9</v>
      </c>
      <c r="Q58" s="17">
        <v>6.56</v>
      </c>
      <c r="R58" s="17">
        <v>7.26</v>
      </c>
      <c r="S58" s="17">
        <v>8.01</v>
      </c>
      <c r="T58" s="17">
        <v>8.8</v>
      </c>
      <c r="U58" s="17">
        <v>9.28</v>
      </c>
      <c r="V58" s="17">
        <v>9.79</v>
      </c>
      <c r="W58" s="17">
        <v>10.32</v>
      </c>
      <c r="X58" s="17">
        <v>10.89</v>
      </c>
      <c r="Y58" s="17">
        <v>11.48</v>
      </c>
      <c r="Z58" s="17">
        <v>12.11</v>
      </c>
      <c r="AA58" s="17">
        <v>12.77</v>
      </c>
      <c r="AB58" s="17">
        <v>13.47</v>
      </c>
      <c r="AC58" s="17">
        <v>14.21</v>
      </c>
      <c r="AD58" s="17">
        <v>14.99</v>
      </c>
      <c r="AE58" s="17">
        <v>15.81</v>
      </c>
      <c r="AF58" s="17">
        <v>16.67</v>
      </c>
      <c r="AG58" s="17">
        <v>17.59</v>
      </c>
      <c r="AH58" s="17">
        <v>18.55</v>
      </c>
      <c r="AI58" s="17">
        <v>19.57</v>
      </c>
      <c r="AJ58" s="17">
        <v>20.64</v>
      </c>
      <c r="AK58" s="17">
        <v>21.77</v>
      </c>
      <c r="AL58" s="17">
        <v>22.97</v>
      </c>
      <c r="AM58" s="17">
        <v>24.23</v>
      </c>
      <c r="AN58" s="17">
        <v>25.56</v>
      </c>
      <c r="AO58" s="17">
        <v>26.97</v>
      </c>
      <c r="AP58" s="17">
        <v>28.45</v>
      </c>
      <c r="AQ58" s="17">
        <v>30.01</v>
      </c>
      <c r="AR58" s="17">
        <v>31.66</v>
      </c>
      <c r="AS58" s="17">
        <v>33.4</v>
      </c>
      <c r="AT58" s="17">
        <v>35.24</v>
      </c>
      <c r="AU58" s="17">
        <v>37.18</v>
      </c>
      <c r="AV58" s="17">
        <v>39.22</v>
      </c>
      <c r="AW58" s="17">
        <v>41.38</v>
      </c>
      <c r="AX58" s="17">
        <v>43.66</v>
      </c>
      <c r="AY58" s="17">
        <v>46.06</v>
      </c>
      <c r="AZ58" s="17">
        <v>48.59</v>
      </c>
      <c r="BA58" s="17">
        <v>51.26</v>
      </c>
      <c r="BB58" s="17">
        <v>54.08</v>
      </c>
      <c r="BC58" s="17">
        <v>57.06</v>
      </c>
      <c r="BD58" s="17">
        <v>60.19</v>
      </c>
      <c r="BE58" s="17">
        <v>63.5</v>
      </c>
      <c r="BF58" s="17">
        <v>67</v>
      </c>
      <c r="BG58" s="17">
        <v>70.68</v>
      </c>
      <c r="BH58" s="17">
        <v>74.57</v>
      </c>
      <c r="BI58" s="17">
        <v>78.67</v>
      </c>
      <c r="BJ58" s="17">
        <v>83</v>
      </c>
      <c r="BK58" s="17">
        <v>87.56</v>
      </c>
      <c r="BL58" s="17">
        <v>92.37</v>
      </c>
      <c r="BM58" s="17">
        <v>97.46</v>
      </c>
      <c r="BN58" s="17">
        <v>102.81</v>
      </c>
      <c r="BO58" s="17">
        <v>108.47</v>
      </c>
      <c r="BP58" s="17">
        <v>114.43</v>
      </c>
      <c r="BQ58" s="17">
        <v>120.73</v>
      </c>
      <c r="BR58" s="17">
        <v>127.37</v>
      </c>
      <c r="BS58" s="17">
        <v>134.37</v>
      </c>
      <c r="BT58" s="17">
        <v>141.76</v>
      </c>
      <c r="BU58" s="17">
        <v>149.56</v>
      </c>
      <c r="BV58" s="17">
        <v>157.78</v>
      </c>
      <c r="BW58" s="17">
        <v>166.46</v>
      </c>
      <c r="BX58" s="17">
        <v>175.62</v>
      </c>
      <c r="BY58" s="17">
        <v>185.27</v>
      </c>
      <c r="BZ58" s="17" t="s">
        <v>5</v>
      </c>
      <c r="CA58" s="17" t="s">
        <v>5</v>
      </c>
      <c r="CB58" s="17" t="s">
        <v>5</v>
      </c>
      <c r="CC58" s="17" t="s">
        <v>5</v>
      </c>
      <c r="CD58" s="17" t="s">
        <v>5</v>
      </c>
      <c r="CE58" s="17" t="s">
        <v>5</v>
      </c>
      <c r="CF58" s="17" t="s">
        <v>5</v>
      </c>
      <c r="CG58" s="17" t="s">
        <v>5</v>
      </c>
      <c r="CH58" s="17" t="s">
        <v>5</v>
      </c>
      <c r="CI58" s="17" t="s">
        <v>5</v>
      </c>
      <c r="CJ58" s="17" t="s">
        <v>5</v>
      </c>
      <c r="CK58" s="17" t="s">
        <v>5</v>
      </c>
      <c r="CL58" s="17" t="s">
        <v>5</v>
      </c>
      <c r="CM58" s="17" t="s">
        <v>5</v>
      </c>
      <c r="CN58" s="17" t="s">
        <v>5</v>
      </c>
      <c r="CO58" s="17" t="s">
        <v>5</v>
      </c>
      <c r="CP58" s="17" t="s">
        <v>5</v>
      </c>
      <c r="CQ58" s="17" t="s">
        <v>5</v>
      </c>
      <c r="CR58" s="17" t="s">
        <v>5</v>
      </c>
      <c r="CS58" s="17" t="s">
        <v>5</v>
      </c>
      <c r="CT58" s="17" t="s">
        <v>5</v>
      </c>
      <c r="CU58" s="17" t="s">
        <v>5</v>
      </c>
      <c r="CV58" s="17" t="s">
        <v>5</v>
      </c>
      <c r="CW58" s="17" t="s">
        <v>5</v>
      </c>
      <c r="CX58" s="17" t="s">
        <v>5</v>
      </c>
      <c r="CY58" s="17" t="s">
        <v>5</v>
      </c>
      <c r="CZ58" s="17" t="s">
        <v>5</v>
      </c>
      <c r="DA58" s="17" t="s">
        <v>5</v>
      </c>
      <c r="DB58" s="17" t="s">
        <v>5</v>
      </c>
      <c r="DC58" s="2" t="s">
        <v>5</v>
      </c>
      <c r="DD58" s="2" t="s">
        <v>5</v>
      </c>
    </row>
    <row r="59" s="2" customFormat="1" spans="1:108">
      <c r="A59" s="15">
        <v>3</v>
      </c>
      <c r="B59" s="16">
        <v>0.17</v>
      </c>
      <c r="C59" s="17">
        <v>0.41</v>
      </c>
      <c r="D59" s="17">
        <v>0.67</v>
      </c>
      <c r="E59" s="17">
        <v>0.98</v>
      </c>
      <c r="F59" s="17">
        <v>1.3</v>
      </c>
      <c r="G59" s="17">
        <v>1.65</v>
      </c>
      <c r="H59" s="17">
        <v>2.02</v>
      </c>
      <c r="I59" s="17">
        <v>2.45</v>
      </c>
      <c r="J59" s="17">
        <v>2.91</v>
      </c>
      <c r="K59" s="17">
        <v>3.41</v>
      </c>
      <c r="L59" s="17">
        <v>3.94</v>
      </c>
      <c r="M59" s="17">
        <v>4.51</v>
      </c>
      <c r="N59" s="17">
        <v>5.11</v>
      </c>
      <c r="O59" s="17">
        <v>5.75</v>
      </c>
      <c r="P59" s="17">
        <v>6.43</v>
      </c>
      <c r="Q59" s="17">
        <v>7.15</v>
      </c>
      <c r="R59" s="17">
        <v>7.91</v>
      </c>
      <c r="S59" s="17">
        <v>8.73</v>
      </c>
      <c r="T59" s="17">
        <v>9.59</v>
      </c>
      <c r="U59" s="17">
        <v>10.12</v>
      </c>
      <c r="V59" s="17">
        <v>10.67</v>
      </c>
      <c r="W59" s="17">
        <v>11.25</v>
      </c>
      <c r="X59" s="17">
        <v>11.87</v>
      </c>
      <c r="Y59" s="17">
        <v>12.51</v>
      </c>
      <c r="Z59" s="17">
        <v>13.2</v>
      </c>
      <c r="AA59" s="17">
        <v>13.92</v>
      </c>
      <c r="AB59" s="17">
        <v>14.68</v>
      </c>
      <c r="AC59" s="17">
        <v>15.49</v>
      </c>
      <c r="AD59" s="17">
        <v>16.33</v>
      </c>
      <c r="AE59" s="17">
        <v>17.23</v>
      </c>
      <c r="AF59" s="17">
        <v>18.17</v>
      </c>
      <c r="AG59" s="17">
        <v>19.17</v>
      </c>
      <c r="AH59" s="17">
        <v>20.22</v>
      </c>
      <c r="AI59" s="17">
        <v>21.33</v>
      </c>
      <c r="AJ59" s="17">
        <v>22.5</v>
      </c>
      <c r="AK59" s="17">
        <v>23.73</v>
      </c>
      <c r="AL59" s="17">
        <v>25.03</v>
      </c>
      <c r="AM59" s="17">
        <v>26.41</v>
      </c>
      <c r="AN59" s="17">
        <v>27.86</v>
      </c>
      <c r="AO59" s="17">
        <v>29.39</v>
      </c>
      <c r="AP59" s="17">
        <v>31.01</v>
      </c>
      <c r="AQ59" s="17">
        <v>32.71</v>
      </c>
      <c r="AR59" s="17">
        <v>34.51</v>
      </c>
      <c r="AS59" s="17">
        <v>36.41</v>
      </c>
      <c r="AT59" s="17">
        <v>38.41</v>
      </c>
      <c r="AU59" s="17">
        <v>40.52</v>
      </c>
      <c r="AV59" s="17">
        <v>42.75</v>
      </c>
      <c r="AW59" s="17">
        <v>45.1</v>
      </c>
      <c r="AX59" s="17">
        <v>47.58</v>
      </c>
      <c r="AY59" s="17">
        <v>50.2</v>
      </c>
      <c r="AZ59" s="17">
        <v>52.96</v>
      </c>
      <c r="BA59" s="17">
        <v>55.87</v>
      </c>
      <c r="BB59" s="17">
        <v>58.95</v>
      </c>
      <c r="BC59" s="17">
        <v>62.19</v>
      </c>
      <c r="BD59" s="17">
        <v>65.61</v>
      </c>
      <c r="BE59" s="17">
        <v>69.22</v>
      </c>
      <c r="BF59" s="17">
        <v>73.02</v>
      </c>
      <c r="BG59" s="17">
        <v>77.04</v>
      </c>
      <c r="BH59" s="17">
        <v>81.28</v>
      </c>
      <c r="BI59" s="17">
        <v>85.75</v>
      </c>
      <c r="BJ59" s="17">
        <v>90.46</v>
      </c>
      <c r="BK59" s="17">
        <v>95.44</v>
      </c>
      <c r="BL59" s="17">
        <v>100.69</v>
      </c>
      <c r="BM59" s="17">
        <v>106.22</v>
      </c>
      <c r="BN59" s="17">
        <v>112.06</v>
      </c>
      <c r="BO59" s="17">
        <v>118.23</v>
      </c>
      <c r="BP59" s="17">
        <v>124.73</v>
      </c>
      <c r="BQ59" s="17">
        <v>131.59</v>
      </c>
      <c r="BR59" s="17">
        <v>138.83</v>
      </c>
      <c r="BS59" s="17">
        <v>146.46</v>
      </c>
      <c r="BT59" s="17">
        <v>154.52</v>
      </c>
      <c r="BU59" s="17">
        <v>163.01</v>
      </c>
      <c r="BV59" s="17">
        <v>171.98</v>
      </c>
      <c r="BW59" s="17">
        <v>181.44</v>
      </c>
      <c r="BX59" s="17">
        <v>191.41</v>
      </c>
      <c r="BY59" s="17" t="s">
        <v>5</v>
      </c>
      <c r="BZ59" s="17" t="s">
        <v>5</v>
      </c>
      <c r="CA59" s="17" t="s">
        <v>5</v>
      </c>
      <c r="CB59" s="17" t="s">
        <v>5</v>
      </c>
      <c r="CC59" s="17" t="s">
        <v>5</v>
      </c>
      <c r="CD59" s="17" t="s">
        <v>5</v>
      </c>
      <c r="CE59" s="17" t="s">
        <v>5</v>
      </c>
      <c r="CF59" s="17" t="s">
        <v>5</v>
      </c>
      <c r="CG59" s="17" t="s">
        <v>5</v>
      </c>
      <c r="CH59" s="17" t="s">
        <v>5</v>
      </c>
      <c r="CI59" s="17" t="s">
        <v>5</v>
      </c>
      <c r="CJ59" s="17" t="s">
        <v>5</v>
      </c>
      <c r="CK59" s="17" t="s">
        <v>5</v>
      </c>
      <c r="CL59" s="17" t="s">
        <v>5</v>
      </c>
      <c r="CM59" s="17" t="s">
        <v>5</v>
      </c>
      <c r="CN59" s="17" t="s">
        <v>5</v>
      </c>
      <c r="CO59" s="17" t="s">
        <v>5</v>
      </c>
      <c r="CP59" s="17" t="s">
        <v>5</v>
      </c>
      <c r="CQ59" s="17" t="s">
        <v>5</v>
      </c>
      <c r="CR59" s="17" t="s">
        <v>5</v>
      </c>
      <c r="CS59" s="17" t="s">
        <v>5</v>
      </c>
      <c r="CT59" s="17" t="s">
        <v>5</v>
      </c>
      <c r="CU59" s="17" t="s">
        <v>5</v>
      </c>
      <c r="CV59" s="17" t="s">
        <v>5</v>
      </c>
      <c r="CW59" s="17" t="s">
        <v>5</v>
      </c>
      <c r="CX59" s="17" t="s">
        <v>5</v>
      </c>
      <c r="CY59" s="17" t="s">
        <v>5</v>
      </c>
      <c r="CZ59" s="17" t="s">
        <v>5</v>
      </c>
      <c r="DA59" s="17" t="s">
        <v>5</v>
      </c>
      <c r="DB59" s="17" t="s">
        <v>5</v>
      </c>
      <c r="DC59" s="2" t="s">
        <v>5</v>
      </c>
      <c r="DD59" s="2" t="s">
        <v>5</v>
      </c>
    </row>
    <row r="60" s="2" customFormat="1" spans="1:108">
      <c r="A60" s="15">
        <v>4</v>
      </c>
      <c r="B60" s="16">
        <v>0.19</v>
      </c>
      <c r="C60" s="17">
        <v>0.45</v>
      </c>
      <c r="D60" s="17">
        <v>0.73</v>
      </c>
      <c r="E60" s="17">
        <v>1.07</v>
      </c>
      <c r="F60" s="17">
        <v>1.43</v>
      </c>
      <c r="G60" s="17">
        <v>1.8</v>
      </c>
      <c r="H60" s="17">
        <v>2.21</v>
      </c>
      <c r="I60" s="17">
        <v>2.67</v>
      </c>
      <c r="J60" s="17">
        <v>3.19</v>
      </c>
      <c r="K60" s="17">
        <v>3.73</v>
      </c>
      <c r="L60" s="17">
        <v>4.31</v>
      </c>
      <c r="M60" s="17">
        <v>4.93</v>
      </c>
      <c r="N60" s="17">
        <v>5.59</v>
      </c>
      <c r="O60" s="17">
        <v>6.29</v>
      </c>
      <c r="P60" s="17">
        <v>7.03</v>
      </c>
      <c r="Q60" s="17">
        <v>7.82</v>
      </c>
      <c r="R60" s="17">
        <v>8.65</v>
      </c>
      <c r="S60" s="17">
        <v>9.54</v>
      </c>
      <c r="T60" s="17">
        <v>10.49</v>
      </c>
      <c r="U60" s="17">
        <v>11.06</v>
      </c>
      <c r="V60" s="17">
        <v>11.66</v>
      </c>
      <c r="W60" s="17">
        <v>12.3</v>
      </c>
      <c r="X60" s="17">
        <v>12.97</v>
      </c>
      <c r="Y60" s="17">
        <v>13.68</v>
      </c>
      <c r="Z60" s="17">
        <v>14.43</v>
      </c>
      <c r="AA60" s="17">
        <v>15.22</v>
      </c>
      <c r="AB60" s="17">
        <v>16.05</v>
      </c>
      <c r="AC60" s="17">
        <v>16.93</v>
      </c>
      <c r="AD60" s="17">
        <v>17.85</v>
      </c>
      <c r="AE60" s="17">
        <v>18.83</v>
      </c>
      <c r="AF60" s="17">
        <v>19.86</v>
      </c>
      <c r="AG60" s="17">
        <v>20.95</v>
      </c>
      <c r="AH60" s="17">
        <v>22.1</v>
      </c>
      <c r="AI60" s="17">
        <v>23.31</v>
      </c>
      <c r="AJ60" s="17">
        <v>24.59</v>
      </c>
      <c r="AK60" s="17">
        <v>25.94</v>
      </c>
      <c r="AL60" s="17">
        <v>27.36</v>
      </c>
      <c r="AM60" s="17">
        <v>28.87</v>
      </c>
      <c r="AN60" s="17">
        <v>30.45</v>
      </c>
      <c r="AO60" s="17">
        <v>32.13</v>
      </c>
      <c r="AP60" s="17">
        <v>33.9</v>
      </c>
      <c r="AQ60" s="17">
        <v>35.76</v>
      </c>
      <c r="AR60" s="17">
        <v>37.73</v>
      </c>
      <c r="AS60" s="17">
        <v>39.8</v>
      </c>
      <c r="AT60" s="17">
        <v>41.99</v>
      </c>
      <c r="AU60" s="17">
        <v>44.3</v>
      </c>
      <c r="AV60" s="17">
        <v>46.73</v>
      </c>
      <c r="AW60" s="17">
        <v>49.3</v>
      </c>
      <c r="AX60" s="17">
        <v>52.02</v>
      </c>
      <c r="AY60" s="17">
        <v>54.88</v>
      </c>
      <c r="AZ60" s="17">
        <v>57.89</v>
      </c>
      <c r="BA60" s="17">
        <v>61.08</v>
      </c>
      <c r="BB60" s="17">
        <v>64.44</v>
      </c>
      <c r="BC60" s="17">
        <v>67.98</v>
      </c>
      <c r="BD60" s="17">
        <v>71.72</v>
      </c>
      <c r="BE60" s="17">
        <v>75.66</v>
      </c>
      <c r="BF60" s="17">
        <v>79.82</v>
      </c>
      <c r="BG60" s="17">
        <v>84.21</v>
      </c>
      <c r="BH60" s="17">
        <v>88.85</v>
      </c>
      <c r="BI60" s="17">
        <v>93.73</v>
      </c>
      <c r="BJ60" s="17">
        <v>98.89</v>
      </c>
      <c r="BK60" s="17">
        <v>104.33</v>
      </c>
      <c r="BL60" s="17">
        <v>110.06</v>
      </c>
      <c r="BM60" s="17">
        <v>116.12</v>
      </c>
      <c r="BN60" s="17">
        <v>122.5</v>
      </c>
      <c r="BO60" s="17">
        <v>129.24</v>
      </c>
      <c r="BP60" s="17">
        <v>136.35</v>
      </c>
      <c r="BQ60" s="17">
        <v>143.84</v>
      </c>
      <c r="BR60" s="17">
        <v>151.76</v>
      </c>
      <c r="BS60" s="17">
        <v>160.1</v>
      </c>
      <c r="BT60" s="17">
        <v>168.91</v>
      </c>
      <c r="BU60" s="17">
        <v>178.2</v>
      </c>
      <c r="BV60" s="17">
        <v>188</v>
      </c>
      <c r="BW60" s="17">
        <v>198.33</v>
      </c>
      <c r="BX60" s="17" t="s">
        <v>5</v>
      </c>
      <c r="BY60" s="17" t="s">
        <v>5</v>
      </c>
      <c r="BZ60" s="17" t="s">
        <v>5</v>
      </c>
      <c r="CA60" s="17" t="s">
        <v>5</v>
      </c>
      <c r="CB60" s="17" t="s">
        <v>5</v>
      </c>
      <c r="CC60" s="17" t="s">
        <v>5</v>
      </c>
      <c r="CD60" s="17" t="s">
        <v>5</v>
      </c>
      <c r="CE60" s="17" t="s">
        <v>5</v>
      </c>
      <c r="CF60" s="17" t="s">
        <v>5</v>
      </c>
      <c r="CG60" s="17" t="s">
        <v>5</v>
      </c>
      <c r="CH60" s="17" t="s">
        <v>5</v>
      </c>
      <c r="CI60" s="17" t="s">
        <v>5</v>
      </c>
      <c r="CJ60" s="17" t="s">
        <v>5</v>
      </c>
      <c r="CK60" s="17" t="s">
        <v>5</v>
      </c>
      <c r="CL60" s="17" t="s">
        <v>5</v>
      </c>
      <c r="CM60" s="17" t="s">
        <v>5</v>
      </c>
      <c r="CN60" s="17" t="s">
        <v>5</v>
      </c>
      <c r="CO60" s="17" t="s">
        <v>5</v>
      </c>
      <c r="CP60" s="17" t="s">
        <v>5</v>
      </c>
      <c r="CQ60" s="17" t="s">
        <v>5</v>
      </c>
      <c r="CR60" s="17" t="s">
        <v>5</v>
      </c>
      <c r="CS60" s="17" t="s">
        <v>5</v>
      </c>
      <c r="CT60" s="17" t="s">
        <v>5</v>
      </c>
      <c r="CU60" s="17" t="s">
        <v>5</v>
      </c>
      <c r="CV60" s="17" t="s">
        <v>5</v>
      </c>
      <c r="CW60" s="17" t="s">
        <v>5</v>
      </c>
      <c r="CX60" s="17" t="s">
        <v>5</v>
      </c>
      <c r="CY60" s="17" t="s">
        <v>5</v>
      </c>
      <c r="CZ60" s="17" t="s">
        <v>5</v>
      </c>
      <c r="DA60" s="17" t="s">
        <v>5</v>
      </c>
      <c r="DB60" s="17" t="s">
        <v>5</v>
      </c>
      <c r="DC60" s="2" t="s">
        <v>5</v>
      </c>
      <c r="DD60" s="2" t="s">
        <v>5</v>
      </c>
    </row>
    <row r="61" s="2" customFormat="1" spans="1:108">
      <c r="A61" s="15">
        <v>5</v>
      </c>
      <c r="B61" s="16">
        <v>0.21</v>
      </c>
      <c r="C61" s="17">
        <v>0.49</v>
      </c>
      <c r="D61" s="17">
        <v>0.8</v>
      </c>
      <c r="E61" s="17">
        <v>1.17</v>
      </c>
      <c r="F61" s="17">
        <v>1.56</v>
      </c>
      <c r="G61" s="17">
        <v>1.97</v>
      </c>
      <c r="H61" s="17">
        <v>2.41</v>
      </c>
      <c r="I61" s="17">
        <v>2.92</v>
      </c>
      <c r="J61" s="17">
        <v>3.48</v>
      </c>
      <c r="K61" s="17">
        <v>4.08</v>
      </c>
      <c r="L61" s="17">
        <v>4.71</v>
      </c>
      <c r="M61" s="17">
        <v>5.38</v>
      </c>
      <c r="N61" s="17">
        <v>6.1</v>
      </c>
      <c r="O61" s="17">
        <v>6.86</v>
      </c>
      <c r="P61" s="17">
        <v>7.67</v>
      </c>
      <c r="Q61" s="17">
        <v>8.53</v>
      </c>
      <c r="R61" s="17">
        <v>9.45</v>
      </c>
      <c r="S61" s="17">
        <v>10.42</v>
      </c>
      <c r="T61" s="17">
        <v>11.45</v>
      </c>
      <c r="U61" s="17">
        <v>12.07</v>
      </c>
      <c r="V61" s="17">
        <v>12.73</v>
      </c>
      <c r="W61" s="17">
        <v>13.43</v>
      </c>
      <c r="X61" s="17">
        <v>14.16</v>
      </c>
      <c r="Y61" s="17">
        <v>14.93</v>
      </c>
      <c r="Z61" s="17">
        <v>15.75</v>
      </c>
      <c r="AA61" s="17">
        <v>16.61</v>
      </c>
      <c r="AB61" s="17">
        <v>17.52</v>
      </c>
      <c r="AC61" s="17">
        <v>18.48</v>
      </c>
      <c r="AD61" s="17">
        <v>19.49</v>
      </c>
      <c r="AE61" s="17">
        <v>20.56</v>
      </c>
      <c r="AF61" s="17">
        <v>21.69</v>
      </c>
      <c r="AG61" s="17">
        <v>22.87</v>
      </c>
      <c r="AH61" s="17">
        <v>24.13</v>
      </c>
      <c r="AI61" s="17">
        <v>25.45</v>
      </c>
      <c r="AJ61" s="17">
        <v>26.85</v>
      </c>
      <c r="AK61" s="17">
        <v>28.32</v>
      </c>
      <c r="AL61" s="17">
        <v>29.87</v>
      </c>
      <c r="AM61" s="17">
        <v>31.52</v>
      </c>
      <c r="AN61" s="17">
        <v>33.25</v>
      </c>
      <c r="AO61" s="17">
        <v>35.08</v>
      </c>
      <c r="AP61" s="17">
        <v>37.01</v>
      </c>
      <c r="AQ61" s="17">
        <v>39.04</v>
      </c>
      <c r="AR61" s="17">
        <v>41.19</v>
      </c>
      <c r="AS61" s="17">
        <v>43.46</v>
      </c>
      <c r="AT61" s="17">
        <v>45.85</v>
      </c>
      <c r="AU61" s="17">
        <v>48.37</v>
      </c>
      <c r="AV61" s="17">
        <v>51.03</v>
      </c>
      <c r="AW61" s="17">
        <v>53.83</v>
      </c>
      <c r="AX61" s="17">
        <v>56.79</v>
      </c>
      <c r="AY61" s="17">
        <v>59.92</v>
      </c>
      <c r="AZ61" s="17">
        <v>63.21</v>
      </c>
      <c r="BA61" s="17">
        <v>66.69</v>
      </c>
      <c r="BB61" s="17">
        <v>70.36</v>
      </c>
      <c r="BC61" s="17">
        <v>74.22</v>
      </c>
      <c r="BD61" s="17">
        <v>78.31</v>
      </c>
      <c r="BE61" s="17">
        <v>82.61</v>
      </c>
      <c r="BF61" s="17">
        <v>87.16</v>
      </c>
      <c r="BG61" s="17">
        <v>91.95</v>
      </c>
      <c r="BH61" s="17">
        <v>97.01</v>
      </c>
      <c r="BI61" s="17">
        <v>102.34</v>
      </c>
      <c r="BJ61" s="17">
        <v>107.97</v>
      </c>
      <c r="BK61" s="17">
        <v>113.91</v>
      </c>
      <c r="BL61" s="17">
        <v>120.17</v>
      </c>
      <c r="BM61" s="17">
        <v>126.78</v>
      </c>
      <c r="BN61" s="17">
        <v>133.75</v>
      </c>
      <c r="BO61" s="17">
        <v>141.11</v>
      </c>
      <c r="BP61" s="17">
        <v>148.87</v>
      </c>
      <c r="BQ61" s="17">
        <v>157.06</v>
      </c>
      <c r="BR61" s="17">
        <v>165.69</v>
      </c>
      <c r="BS61" s="17">
        <v>174.81</v>
      </c>
      <c r="BT61" s="17">
        <v>184.42</v>
      </c>
      <c r="BU61" s="17">
        <v>194.56</v>
      </c>
      <c r="BV61" s="17">
        <v>205.26</v>
      </c>
      <c r="BW61" s="17" t="s">
        <v>5</v>
      </c>
      <c r="BX61" s="17" t="s">
        <v>5</v>
      </c>
      <c r="BY61" s="17" t="s">
        <v>5</v>
      </c>
      <c r="BZ61" s="17" t="s">
        <v>5</v>
      </c>
      <c r="CA61" s="17" t="s">
        <v>5</v>
      </c>
      <c r="CB61" s="17" t="s">
        <v>5</v>
      </c>
      <c r="CC61" s="17" t="s">
        <v>5</v>
      </c>
      <c r="CD61" s="17" t="s">
        <v>5</v>
      </c>
      <c r="CE61" s="17" t="s">
        <v>5</v>
      </c>
      <c r="CF61" s="17" t="s">
        <v>5</v>
      </c>
      <c r="CG61" s="17" t="s">
        <v>5</v>
      </c>
      <c r="CH61" s="17" t="s">
        <v>5</v>
      </c>
      <c r="CI61" s="17" t="s">
        <v>5</v>
      </c>
      <c r="CJ61" s="17" t="s">
        <v>5</v>
      </c>
      <c r="CK61" s="17" t="s">
        <v>5</v>
      </c>
      <c r="CL61" s="17" t="s">
        <v>5</v>
      </c>
      <c r="CM61" s="17" t="s">
        <v>5</v>
      </c>
      <c r="CN61" s="17" t="s">
        <v>5</v>
      </c>
      <c r="CO61" s="17" t="s">
        <v>5</v>
      </c>
      <c r="CP61" s="17" t="s">
        <v>5</v>
      </c>
      <c r="CQ61" s="17" t="s">
        <v>5</v>
      </c>
      <c r="CR61" s="17" t="s">
        <v>5</v>
      </c>
      <c r="CS61" s="17" t="s">
        <v>5</v>
      </c>
      <c r="CT61" s="17" t="s">
        <v>5</v>
      </c>
      <c r="CU61" s="17" t="s">
        <v>5</v>
      </c>
      <c r="CV61" s="17" t="s">
        <v>5</v>
      </c>
      <c r="CW61" s="17" t="s">
        <v>5</v>
      </c>
      <c r="CX61" s="17" t="s">
        <v>5</v>
      </c>
      <c r="CY61" s="17" t="s">
        <v>5</v>
      </c>
      <c r="CZ61" s="17" t="s">
        <v>5</v>
      </c>
      <c r="DA61" s="17" t="s">
        <v>5</v>
      </c>
      <c r="DB61" s="17" t="s">
        <v>5</v>
      </c>
      <c r="DC61" s="2" t="s">
        <v>5</v>
      </c>
      <c r="DD61" s="2" t="s">
        <v>5</v>
      </c>
    </row>
    <row r="62" s="2" customFormat="1" spans="1:108">
      <c r="A62" s="15">
        <v>6</v>
      </c>
      <c r="B62" s="16">
        <v>0.23</v>
      </c>
      <c r="C62" s="17">
        <v>0.54</v>
      </c>
      <c r="D62" s="17">
        <v>0.88</v>
      </c>
      <c r="E62" s="17">
        <v>1.28</v>
      </c>
      <c r="F62" s="17">
        <v>1.7</v>
      </c>
      <c r="G62" s="17">
        <v>2.16</v>
      </c>
      <c r="H62" s="17">
        <v>2.64</v>
      </c>
      <c r="I62" s="17">
        <v>3.2</v>
      </c>
      <c r="J62" s="17">
        <v>3.81</v>
      </c>
      <c r="K62" s="17">
        <v>4.46</v>
      </c>
      <c r="L62" s="17">
        <v>5.16</v>
      </c>
      <c r="M62" s="17">
        <v>5.89</v>
      </c>
      <c r="N62" s="17">
        <v>6.68</v>
      </c>
      <c r="O62" s="17">
        <v>7.51</v>
      </c>
      <c r="P62" s="17">
        <v>8.4</v>
      </c>
      <c r="Q62" s="17">
        <v>9.34</v>
      </c>
      <c r="R62" s="17">
        <v>10.34</v>
      </c>
      <c r="S62" s="17">
        <v>11.4</v>
      </c>
      <c r="T62" s="17">
        <v>12.53</v>
      </c>
      <c r="U62" s="17">
        <v>13.21</v>
      </c>
      <c r="V62" s="17">
        <v>13.94</v>
      </c>
      <c r="W62" s="17">
        <v>14.7</v>
      </c>
      <c r="X62" s="17">
        <v>15.5</v>
      </c>
      <c r="Y62" s="17">
        <v>16.35</v>
      </c>
      <c r="Z62" s="17">
        <v>17.24</v>
      </c>
      <c r="AA62" s="17">
        <v>18.18</v>
      </c>
      <c r="AB62" s="17">
        <v>19.18</v>
      </c>
      <c r="AC62" s="17">
        <v>20.23</v>
      </c>
      <c r="AD62" s="17">
        <v>21.34</v>
      </c>
      <c r="AE62" s="17">
        <v>22.5</v>
      </c>
      <c r="AF62" s="17">
        <v>23.74</v>
      </c>
      <c r="AG62" s="17">
        <v>25.04</v>
      </c>
      <c r="AH62" s="17">
        <v>26.41</v>
      </c>
      <c r="AI62" s="17">
        <v>27.85</v>
      </c>
      <c r="AJ62" s="17">
        <v>29.38</v>
      </c>
      <c r="AK62" s="17">
        <v>31</v>
      </c>
      <c r="AL62" s="17">
        <v>32.7</v>
      </c>
      <c r="AM62" s="17">
        <v>34.5</v>
      </c>
      <c r="AN62" s="17">
        <v>36.4</v>
      </c>
      <c r="AO62" s="17">
        <v>38.4</v>
      </c>
      <c r="AP62" s="17">
        <v>40.51</v>
      </c>
      <c r="AQ62" s="17">
        <v>42.74</v>
      </c>
      <c r="AR62" s="17">
        <v>45.09</v>
      </c>
      <c r="AS62" s="17">
        <v>47.57</v>
      </c>
      <c r="AT62" s="17">
        <v>50.18</v>
      </c>
      <c r="AU62" s="17">
        <v>52.94</v>
      </c>
      <c r="AV62" s="17">
        <v>55.85</v>
      </c>
      <c r="AW62" s="17">
        <v>58.93</v>
      </c>
      <c r="AX62" s="17">
        <v>62.17</v>
      </c>
      <c r="AY62" s="17">
        <v>65.59</v>
      </c>
      <c r="AZ62" s="17">
        <v>69.19</v>
      </c>
      <c r="BA62" s="17">
        <v>73</v>
      </c>
      <c r="BB62" s="17">
        <v>77.01</v>
      </c>
      <c r="BC62" s="17">
        <v>81.25</v>
      </c>
      <c r="BD62" s="17">
        <v>85.72</v>
      </c>
      <c r="BE62" s="17">
        <v>90.43</v>
      </c>
      <c r="BF62" s="17">
        <v>95.4</v>
      </c>
      <c r="BG62" s="17">
        <v>100.65</v>
      </c>
      <c r="BH62" s="17">
        <v>106.19</v>
      </c>
      <c r="BI62" s="17">
        <v>112.03</v>
      </c>
      <c r="BJ62" s="17">
        <v>118.19</v>
      </c>
      <c r="BK62" s="17">
        <v>124.69</v>
      </c>
      <c r="BL62" s="17">
        <v>131.54</v>
      </c>
      <c r="BM62" s="17">
        <v>138.78</v>
      </c>
      <c r="BN62" s="17">
        <v>146.41</v>
      </c>
      <c r="BO62" s="17">
        <v>154.46</v>
      </c>
      <c r="BP62" s="17">
        <v>162.96</v>
      </c>
      <c r="BQ62" s="17">
        <v>171.92</v>
      </c>
      <c r="BR62" s="17">
        <v>181.37</v>
      </c>
      <c r="BS62" s="17">
        <v>191.35</v>
      </c>
      <c r="BT62" s="17">
        <v>201.87</v>
      </c>
      <c r="BU62" s="17">
        <v>212.97</v>
      </c>
      <c r="BV62" s="17" t="s">
        <v>5</v>
      </c>
      <c r="BW62" s="17" t="s">
        <v>5</v>
      </c>
      <c r="BX62" s="17" t="s">
        <v>5</v>
      </c>
      <c r="BY62" s="17" t="s">
        <v>5</v>
      </c>
      <c r="BZ62" s="17" t="s">
        <v>5</v>
      </c>
      <c r="CA62" s="17" t="s">
        <v>5</v>
      </c>
      <c r="CB62" s="17" t="s">
        <v>5</v>
      </c>
      <c r="CC62" s="17" t="s">
        <v>5</v>
      </c>
      <c r="CD62" s="17" t="s">
        <v>5</v>
      </c>
      <c r="CE62" s="17" t="s">
        <v>5</v>
      </c>
      <c r="CF62" s="17" t="s">
        <v>5</v>
      </c>
      <c r="CG62" s="17" t="s">
        <v>5</v>
      </c>
      <c r="CH62" s="17" t="s">
        <v>5</v>
      </c>
      <c r="CI62" s="17" t="s">
        <v>5</v>
      </c>
      <c r="CJ62" s="17" t="s">
        <v>5</v>
      </c>
      <c r="CK62" s="17" t="s">
        <v>5</v>
      </c>
      <c r="CL62" s="17" t="s">
        <v>5</v>
      </c>
      <c r="CM62" s="17" t="s">
        <v>5</v>
      </c>
      <c r="CN62" s="17" t="s">
        <v>5</v>
      </c>
      <c r="CO62" s="17" t="s">
        <v>5</v>
      </c>
      <c r="CP62" s="17" t="s">
        <v>5</v>
      </c>
      <c r="CQ62" s="17" t="s">
        <v>5</v>
      </c>
      <c r="CR62" s="17" t="s">
        <v>5</v>
      </c>
      <c r="CS62" s="17" t="s">
        <v>5</v>
      </c>
      <c r="CT62" s="17" t="s">
        <v>5</v>
      </c>
      <c r="CU62" s="17" t="s">
        <v>5</v>
      </c>
      <c r="CV62" s="17" t="s">
        <v>5</v>
      </c>
      <c r="CW62" s="17" t="s">
        <v>5</v>
      </c>
      <c r="CX62" s="17" t="s">
        <v>5</v>
      </c>
      <c r="CY62" s="17" t="s">
        <v>5</v>
      </c>
      <c r="CZ62" s="17" t="s">
        <v>5</v>
      </c>
      <c r="DA62" s="17" t="s">
        <v>5</v>
      </c>
      <c r="DB62" s="17" t="s">
        <v>5</v>
      </c>
      <c r="DC62" s="2" t="s">
        <v>5</v>
      </c>
      <c r="DD62" s="2" t="s">
        <v>5</v>
      </c>
    </row>
    <row r="63" s="2" customFormat="1" spans="1:108">
      <c r="A63" s="15">
        <v>7</v>
      </c>
      <c r="B63" s="16">
        <v>0.25</v>
      </c>
      <c r="C63" s="17">
        <v>0.59</v>
      </c>
      <c r="D63" s="17">
        <v>0.96</v>
      </c>
      <c r="E63" s="17">
        <v>1.4</v>
      </c>
      <c r="F63" s="17">
        <v>1.86</v>
      </c>
      <c r="G63" s="17">
        <v>2.36</v>
      </c>
      <c r="H63" s="17">
        <v>2.89</v>
      </c>
      <c r="I63" s="17">
        <v>3.5</v>
      </c>
      <c r="J63" s="17">
        <v>4.17</v>
      </c>
      <c r="K63" s="17">
        <v>4.88</v>
      </c>
      <c r="L63" s="17">
        <v>5.64</v>
      </c>
      <c r="M63" s="17">
        <v>6.45</v>
      </c>
      <c r="N63" s="17">
        <v>7.31</v>
      </c>
      <c r="O63" s="17">
        <v>8.22</v>
      </c>
      <c r="P63" s="17">
        <v>9.19</v>
      </c>
      <c r="Q63" s="17">
        <v>10.22</v>
      </c>
      <c r="R63" s="17">
        <v>11.31</v>
      </c>
      <c r="S63" s="17">
        <v>12.47</v>
      </c>
      <c r="T63" s="17">
        <v>13.71</v>
      </c>
      <c r="U63" s="17">
        <v>14.46</v>
      </c>
      <c r="V63" s="17">
        <v>15.25</v>
      </c>
      <c r="W63" s="17">
        <v>16.08</v>
      </c>
      <c r="X63" s="17">
        <v>16.96</v>
      </c>
      <c r="Y63" s="17">
        <v>17.89</v>
      </c>
      <c r="Z63" s="17">
        <v>18.86</v>
      </c>
      <c r="AA63" s="17">
        <v>19.9</v>
      </c>
      <c r="AB63" s="17">
        <v>20.98</v>
      </c>
      <c r="AC63" s="17">
        <v>22.13</v>
      </c>
      <c r="AD63" s="17">
        <v>23.34</v>
      </c>
      <c r="AE63" s="17">
        <v>24.62</v>
      </c>
      <c r="AF63" s="17">
        <v>25.97</v>
      </c>
      <c r="AG63" s="17">
        <v>27.39</v>
      </c>
      <c r="AH63" s="17">
        <v>28.89</v>
      </c>
      <c r="AI63" s="17">
        <v>30.47</v>
      </c>
      <c r="AJ63" s="17">
        <v>32.15</v>
      </c>
      <c r="AK63" s="17">
        <v>33.92</v>
      </c>
      <c r="AL63" s="17">
        <v>35.78</v>
      </c>
      <c r="AM63" s="17">
        <v>37.75</v>
      </c>
      <c r="AN63" s="17">
        <v>39.82</v>
      </c>
      <c r="AO63" s="17">
        <v>42.01</v>
      </c>
      <c r="AP63" s="17">
        <v>44.32</v>
      </c>
      <c r="AQ63" s="17">
        <v>46.76</v>
      </c>
      <c r="AR63" s="17">
        <v>49.33</v>
      </c>
      <c r="AS63" s="17">
        <v>52.05</v>
      </c>
      <c r="AT63" s="17">
        <v>54.91</v>
      </c>
      <c r="AU63" s="17">
        <v>57.93</v>
      </c>
      <c r="AV63" s="17">
        <v>61.11</v>
      </c>
      <c r="AW63" s="17">
        <v>64.48</v>
      </c>
      <c r="AX63" s="17">
        <v>68.02</v>
      </c>
      <c r="AY63" s="17">
        <v>71.76</v>
      </c>
      <c r="AZ63" s="17">
        <v>75.71</v>
      </c>
      <c r="BA63" s="17">
        <v>79.87</v>
      </c>
      <c r="BB63" s="17">
        <v>84.27</v>
      </c>
      <c r="BC63" s="17">
        <v>88.9</v>
      </c>
      <c r="BD63" s="17">
        <v>93.79</v>
      </c>
      <c r="BE63" s="17">
        <v>98.95</v>
      </c>
      <c r="BF63" s="17">
        <v>104.39</v>
      </c>
      <c r="BG63" s="17">
        <v>110.13</v>
      </c>
      <c r="BH63" s="17">
        <v>116.19</v>
      </c>
      <c r="BI63" s="17">
        <v>122.58</v>
      </c>
      <c r="BJ63" s="17">
        <v>129.32</v>
      </c>
      <c r="BK63" s="17">
        <v>136.43</v>
      </c>
      <c r="BL63" s="17">
        <v>143.93</v>
      </c>
      <c r="BM63" s="17">
        <v>151.85</v>
      </c>
      <c r="BN63" s="17">
        <v>160.2</v>
      </c>
      <c r="BO63" s="17">
        <v>169.01</v>
      </c>
      <c r="BP63" s="17">
        <v>178.3</v>
      </c>
      <c r="BQ63" s="17">
        <v>188.11</v>
      </c>
      <c r="BR63" s="17">
        <v>198.46</v>
      </c>
      <c r="BS63" s="17">
        <v>209.37</v>
      </c>
      <c r="BT63" s="17">
        <v>220.88</v>
      </c>
      <c r="BU63" s="17" t="s">
        <v>5</v>
      </c>
      <c r="BV63" s="17" t="s">
        <v>5</v>
      </c>
      <c r="BW63" s="17" t="s">
        <v>5</v>
      </c>
      <c r="BX63" s="17" t="s">
        <v>5</v>
      </c>
      <c r="BY63" s="17" t="s">
        <v>5</v>
      </c>
      <c r="BZ63" s="17" t="s">
        <v>5</v>
      </c>
      <c r="CA63" s="17" t="s">
        <v>5</v>
      </c>
      <c r="CB63" s="17" t="s">
        <v>5</v>
      </c>
      <c r="CC63" s="17" t="s">
        <v>5</v>
      </c>
      <c r="CD63" s="17" t="s">
        <v>5</v>
      </c>
      <c r="CE63" s="17" t="s">
        <v>5</v>
      </c>
      <c r="CF63" s="17" t="s">
        <v>5</v>
      </c>
      <c r="CG63" s="17" t="s">
        <v>5</v>
      </c>
      <c r="CH63" s="17" t="s">
        <v>5</v>
      </c>
      <c r="CI63" s="17" t="s">
        <v>5</v>
      </c>
      <c r="CJ63" s="17" t="s">
        <v>5</v>
      </c>
      <c r="CK63" s="17" t="s">
        <v>5</v>
      </c>
      <c r="CL63" s="17" t="s">
        <v>5</v>
      </c>
      <c r="CM63" s="17" t="s">
        <v>5</v>
      </c>
      <c r="CN63" s="17" t="s">
        <v>5</v>
      </c>
      <c r="CO63" s="17" t="s">
        <v>5</v>
      </c>
      <c r="CP63" s="17" t="s">
        <v>5</v>
      </c>
      <c r="CQ63" s="17" t="s">
        <v>5</v>
      </c>
      <c r="CR63" s="17" t="s">
        <v>5</v>
      </c>
      <c r="CS63" s="17" t="s">
        <v>5</v>
      </c>
      <c r="CT63" s="17" t="s">
        <v>5</v>
      </c>
      <c r="CU63" s="17" t="s">
        <v>5</v>
      </c>
      <c r="CV63" s="17" t="s">
        <v>5</v>
      </c>
      <c r="CW63" s="17" t="s">
        <v>5</v>
      </c>
      <c r="CX63" s="17" t="s">
        <v>5</v>
      </c>
      <c r="CY63" s="17" t="s">
        <v>5</v>
      </c>
      <c r="CZ63" s="17" t="s">
        <v>5</v>
      </c>
      <c r="DA63" s="17" t="s">
        <v>5</v>
      </c>
      <c r="DB63" s="17" t="s">
        <v>5</v>
      </c>
      <c r="DC63" s="2" t="s">
        <v>5</v>
      </c>
      <c r="DD63" s="2" t="s">
        <v>5</v>
      </c>
    </row>
    <row r="64" s="2" customFormat="1" spans="1:108">
      <c r="A64" s="15">
        <v>8</v>
      </c>
      <c r="B64" s="16">
        <v>0.27</v>
      </c>
      <c r="C64" s="17">
        <v>0.65</v>
      </c>
      <c r="D64" s="17">
        <v>1.05</v>
      </c>
      <c r="E64" s="17">
        <v>1.53</v>
      </c>
      <c r="F64" s="17">
        <v>2.04</v>
      </c>
      <c r="G64" s="17">
        <v>2.58</v>
      </c>
      <c r="H64" s="17">
        <v>3.16</v>
      </c>
      <c r="I64" s="17">
        <v>3.83</v>
      </c>
      <c r="J64" s="17">
        <v>4.56</v>
      </c>
      <c r="K64" s="17">
        <v>5.34</v>
      </c>
      <c r="L64" s="17">
        <v>6.18</v>
      </c>
      <c r="M64" s="17">
        <v>7.06</v>
      </c>
      <c r="N64" s="17">
        <v>8</v>
      </c>
      <c r="O64" s="17">
        <v>9</v>
      </c>
      <c r="P64" s="17">
        <v>10.06</v>
      </c>
      <c r="Q64" s="17">
        <v>11.18</v>
      </c>
      <c r="R64" s="17">
        <v>12.38</v>
      </c>
      <c r="S64" s="17">
        <v>13.65</v>
      </c>
      <c r="T64" s="17">
        <v>15.01</v>
      </c>
      <c r="U64" s="17">
        <v>15.83</v>
      </c>
      <c r="V64" s="17">
        <v>16.69</v>
      </c>
      <c r="W64" s="17">
        <v>17.6</v>
      </c>
      <c r="X64" s="17">
        <v>18.56</v>
      </c>
      <c r="Y64" s="17">
        <v>19.58</v>
      </c>
      <c r="Z64" s="17">
        <v>20.65</v>
      </c>
      <c r="AA64" s="17">
        <v>21.78</v>
      </c>
      <c r="AB64" s="17">
        <v>22.97</v>
      </c>
      <c r="AC64" s="17">
        <v>24.22</v>
      </c>
      <c r="AD64" s="17">
        <v>25.55</v>
      </c>
      <c r="AE64" s="17">
        <v>26.95</v>
      </c>
      <c r="AF64" s="17">
        <v>28.42</v>
      </c>
      <c r="AG64" s="17">
        <v>29.98</v>
      </c>
      <c r="AH64" s="17">
        <v>31.62</v>
      </c>
      <c r="AI64" s="17">
        <v>33.36</v>
      </c>
      <c r="AJ64" s="17">
        <v>35.19</v>
      </c>
      <c r="AK64" s="17">
        <v>37.12</v>
      </c>
      <c r="AL64" s="17">
        <v>39.17</v>
      </c>
      <c r="AM64" s="17">
        <v>41.32</v>
      </c>
      <c r="AN64" s="17">
        <v>43.59</v>
      </c>
      <c r="AO64" s="17">
        <v>45.99</v>
      </c>
      <c r="AP64" s="17">
        <v>48.52</v>
      </c>
      <c r="AQ64" s="17">
        <v>51.19</v>
      </c>
      <c r="AR64" s="17">
        <v>54</v>
      </c>
      <c r="AS64" s="17">
        <v>56.97</v>
      </c>
      <c r="AT64" s="17">
        <v>60.11</v>
      </c>
      <c r="AU64" s="17">
        <v>63.41</v>
      </c>
      <c r="AV64" s="17">
        <v>66.9</v>
      </c>
      <c r="AW64" s="17">
        <v>70.58</v>
      </c>
      <c r="AX64" s="17">
        <v>74.46</v>
      </c>
      <c r="AY64" s="17">
        <v>78.55</v>
      </c>
      <c r="AZ64" s="17">
        <v>82.87</v>
      </c>
      <c r="BA64" s="17">
        <v>87.43</v>
      </c>
      <c r="BB64" s="17">
        <v>92.24</v>
      </c>
      <c r="BC64" s="17">
        <v>97.31</v>
      </c>
      <c r="BD64" s="17">
        <v>102.66</v>
      </c>
      <c r="BE64" s="17">
        <v>108.31</v>
      </c>
      <c r="BF64" s="17">
        <v>114.27</v>
      </c>
      <c r="BG64" s="17">
        <v>120.55</v>
      </c>
      <c r="BH64" s="17">
        <v>127.18</v>
      </c>
      <c r="BI64" s="17">
        <v>134.18</v>
      </c>
      <c r="BJ64" s="17">
        <v>141.55</v>
      </c>
      <c r="BK64" s="17">
        <v>149.34</v>
      </c>
      <c r="BL64" s="17">
        <v>157.55</v>
      </c>
      <c r="BM64" s="17">
        <v>166.22</v>
      </c>
      <c r="BN64" s="17">
        <v>175.36</v>
      </c>
      <c r="BO64" s="17">
        <v>185</v>
      </c>
      <c r="BP64" s="17">
        <v>195.18</v>
      </c>
      <c r="BQ64" s="17">
        <v>205.91</v>
      </c>
      <c r="BR64" s="17">
        <v>217.24</v>
      </c>
      <c r="BS64" s="17">
        <v>229.18</v>
      </c>
      <c r="BT64" s="17" t="s">
        <v>5</v>
      </c>
      <c r="BU64" s="17" t="s">
        <v>5</v>
      </c>
      <c r="BV64" s="17" t="s">
        <v>5</v>
      </c>
      <c r="BW64" s="17" t="s">
        <v>5</v>
      </c>
      <c r="BX64" s="17" t="s">
        <v>5</v>
      </c>
      <c r="BY64" s="17" t="s">
        <v>5</v>
      </c>
      <c r="BZ64" s="17" t="s">
        <v>5</v>
      </c>
      <c r="CA64" s="17" t="s">
        <v>5</v>
      </c>
      <c r="CB64" s="17" t="s">
        <v>5</v>
      </c>
      <c r="CC64" s="17" t="s">
        <v>5</v>
      </c>
      <c r="CD64" s="17" t="s">
        <v>5</v>
      </c>
      <c r="CE64" s="17" t="s">
        <v>5</v>
      </c>
      <c r="CF64" s="17" t="s">
        <v>5</v>
      </c>
      <c r="CG64" s="17" t="s">
        <v>5</v>
      </c>
      <c r="CH64" s="17" t="s">
        <v>5</v>
      </c>
      <c r="CI64" s="17" t="s">
        <v>5</v>
      </c>
      <c r="CJ64" s="17" t="s">
        <v>5</v>
      </c>
      <c r="CK64" s="17" t="s">
        <v>5</v>
      </c>
      <c r="CL64" s="17" t="s">
        <v>5</v>
      </c>
      <c r="CM64" s="17" t="s">
        <v>5</v>
      </c>
      <c r="CN64" s="17" t="s">
        <v>5</v>
      </c>
      <c r="CO64" s="17" t="s">
        <v>5</v>
      </c>
      <c r="CP64" s="17" t="s">
        <v>5</v>
      </c>
      <c r="CQ64" s="17" t="s">
        <v>5</v>
      </c>
      <c r="CR64" s="17" t="s">
        <v>5</v>
      </c>
      <c r="CS64" s="17" t="s">
        <v>5</v>
      </c>
      <c r="CT64" s="17" t="s">
        <v>5</v>
      </c>
      <c r="CU64" s="17" t="s">
        <v>5</v>
      </c>
      <c r="CV64" s="17" t="s">
        <v>5</v>
      </c>
      <c r="CW64" s="17" t="s">
        <v>5</v>
      </c>
      <c r="CX64" s="17" t="s">
        <v>5</v>
      </c>
      <c r="CY64" s="17" t="s">
        <v>5</v>
      </c>
      <c r="CZ64" s="17" t="s">
        <v>5</v>
      </c>
      <c r="DA64" s="17" t="s">
        <v>5</v>
      </c>
      <c r="DB64" s="17" t="s">
        <v>5</v>
      </c>
      <c r="DC64" s="2" t="s">
        <v>5</v>
      </c>
      <c r="DD64" s="2" t="s">
        <v>5</v>
      </c>
    </row>
    <row r="65" s="2" customFormat="1" spans="1:108">
      <c r="A65" s="15">
        <v>9</v>
      </c>
      <c r="B65" s="16">
        <v>0.29</v>
      </c>
      <c r="C65" s="17">
        <v>0.71</v>
      </c>
      <c r="D65" s="17">
        <v>1.15</v>
      </c>
      <c r="E65" s="17">
        <v>1.67</v>
      </c>
      <c r="F65" s="17">
        <v>2.23</v>
      </c>
      <c r="G65" s="17">
        <v>2.83</v>
      </c>
      <c r="H65" s="17">
        <v>3.46</v>
      </c>
      <c r="I65" s="17">
        <v>4.19</v>
      </c>
      <c r="J65" s="17">
        <v>4.99</v>
      </c>
      <c r="K65" s="17">
        <v>5.85</v>
      </c>
      <c r="L65" s="17">
        <v>6.76</v>
      </c>
      <c r="M65" s="17">
        <v>7.72</v>
      </c>
      <c r="N65" s="17">
        <v>8.75</v>
      </c>
      <c r="O65" s="17">
        <v>9.84</v>
      </c>
      <c r="P65" s="17">
        <v>11</v>
      </c>
      <c r="Q65" s="17">
        <v>12.24</v>
      </c>
      <c r="R65" s="17">
        <v>13.55</v>
      </c>
      <c r="S65" s="17">
        <v>14.94</v>
      </c>
      <c r="T65" s="17">
        <v>16.42</v>
      </c>
      <c r="U65" s="17">
        <v>17.31</v>
      </c>
      <c r="V65" s="17">
        <v>18.26</v>
      </c>
      <c r="W65" s="17">
        <v>19.26</v>
      </c>
      <c r="X65" s="17">
        <v>20.31</v>
      </c>
      <c r="Y65" s="17">
        <v>21.42</v>
      </c>
      <c r="Z65" s="17">
        <v>22.59</v>
      </c>
      <c r="AA65" s="17">
        <v>23.82</v>
      </c>
      <c r="AB65" s="17">
        <v>25.13</v>
      </c>
      <c r="AC65" s="17">
        <v>26.5</v>
      </c>
      <c r="AD65" s="17">
        <v>27.95</v>
      </c>
      <c r="AE65" s="17">
        <v>29.48</v>
      </c>
      <c r="AF65" s="17">
        <v>31.09</v>
      </c>
      <c r="AG65" s="17">
        <v>32.8</v>
      </c>
      <c r="AH65" s="17">
        <v>34.6</v>
      </c>
      <c r="AI65" s="17">
        <v>36.5</v>
      </c>
      <c r="AJ65" s="17">
        <v>38.5</v>
      </c>
      <c r="AK65" s="17">
        <v>40.62</v>
      </c>
      <c r="AL65" s="17">
        <v>42.85</v>
      </c>
      <c r="AM65" s="17">
        <v>45.21</v>
      </c>
      <c r="AN65" s="17">
        <v>47.7</v>
      </c>
      <c r="AO65" s="17">
        <v>50.32</v>
      </c>
      <c r="AP65" s="17">
        <v>53.09</v>
      </c>
      <c r="AQ65" s="17">
        <v>56</v>
      </c>
      <c r="AR65" s="17">
        <v>59.08</v>
      </c>
      <c r="AS65" s="17">
        <v>62.33</v>
      </c>
      <c r="AT65" s="17">
        <v>65.76</v>
      </c>
      <c r="AU65" s="17">
        <v>69.38</v>
      </c>
      <c r="AV65" s="17">
        <v>73.19</v>
      </c>
      <c r="AW65" s="17">
        <v>77.22</v>
      </c>
      <c r="AX65" s="17">
        <v>81.47</v>
      </c>
      <c r="AY65" s="17">
        <v>85.95</v>
      </c>
      <c r="AZ65" s="17">
        <v>90.67</v>
      </c>
      <c r="BA65" s="17">
        <v>95.66</v>
      </c>
      <c r="BB65" s="17">
        <v>100.92</v>
      </c>
      <c r="BC65" s="17">
        <v>106.47</v>
      </c>
      <c r="BD65" s="17">
        <v>112.33</v>
      </c>
      <c r="BE65" s="17">
        <v>118.5</v>
      </c>
      <c r="BF65" s="17">
        <v>125.02</v>
      </c>
      <c r="BG65" s="17">
        <v>131.9</v>
      </c>
      <c r="BH65" s="17">
        <v>139.15</v>
      </c>
      <c r="BI65" s="17">
        <v>146.8</v>
      </c>
      <c r="BJ65" s="17">
        <v>154.88</v>
      </c>
      <c r="BK65" s="17">
        <v>163.4</v>
      </c>
      <c r="BL65" s="17">
        <v>172.38</v>
      </c>
      <c r="BM65" s="17">
        <v>181.86</v>
      </c>
      <c r="BN65" s="17">
        <v>191.87</v>
      </c>
      <c r="BO65" s="17">
        <v>202.42</v>
      </c>
      <c r="BP65" s="17">
        <v>213.55</v>
      </c>
      <c r="BQ65" s="17">
        <v>225.29</v>
      </c>
      <c r="BR65" s="17">
        <v>237.68</v>
      </c>
      <c r="BS65" s="17" t="s">
        <v>5</v>
      </c>
      <c r="BT65" s="17" t="s">
        <v>5</v>
      </c>
      <c r="BU65" s="17" t="s">
        <v>5</v>
      </c>
      <c r="BV65" s="17" t="s">
        <v>5</v>
      </c>
      <c r="BW65" s="17" t="s">
        <v>5</v>
      </c>
      <c r="BX65" s="17" t="s">
        <v>5</v>
      </c>
      <c r="BY65" s="17" t="s">
        <v>5</v>
      </c>
      <c r="BZ65" s="17" t="s">
        <v>5</v>
      </c>
      <c r="CA65" s="17" t="s">
        <v>5</v>
      </c>
      <c r="CB65" s="17" t="s">
        <v>5</v>
      </c>
      <c r="CC65" s="17" t="s">
        <v>5</v>
      </c>
      <c r="CD65" s="17" t="s">
        <v>5</v>
      </c>
      <c r="CE65" s="17" t="s">
        <v>5</v>
      </c>
      <c r="CF65" s="17" t="s">
        <v>5</v>
      </c>
      <c r="CG65" s="17" t="s">
        <v>5</v>
      </c>
      <c r="CH65" s="17" t="s">
        <v>5</v>
      </c>
      <c r="CI65" s="17" t="s">
        <v>5</v>
      </c>
      <c r="CJ65" s="17" t="s">
        <v>5</v>
      </c>
      <c r="CK65" s="17" t="s">
        <v>5</v>
      </c>
      <c r="CL65" s="17" t="s">
        <v>5</v>
      </c>
      <c r="CM65" s="17" t="s">
        <v>5</v>
      </c>
      <c r="CN65" s="17" t="s">
        <v>5</v>
      </c>
      <c r="CO65" s="17" t="s">
        <v>5</v>
      </c>
      <c r="CP65" s="17" t="s">
        <v>5</v>
      </c>
      <c r="CQ65" s="17" t="s">
        <v>5</v>
      </c>
      <c r="CR65" s="17" t="s">
        <v>5</v>
      </c>
      <c r="CS65" s="17" t="s">
        <v>5</v>
      </c>
      <c r="CT65" s="17" t="s">
        <v>5</v>
      </c>
      <c r="CU65" s="17" t="s">
        <v>5</v>
      </c>
      <c r="CV65" s="17" t="s">
        <v>5</v>
      </c>
      <c r="CW65" s="17" t="s">
        <v>5</v>
      </c>
      <c r="CX65" s="17" t="s">
        <v>5</v>
      </c>
      <c r="CY65" s="17" t="s">
        <v>5</v>
      </c>
      <c r="CZ65" s="17" t="s">
        <v>5</v>
      </c>
      <c r="DA65" s="17" t="s">
        <v>5</v>
      </c>
      <c r="DB65" s="17" t="s">
        <v>5</v>
      </c>
      <c r="DC65" s="2" t="s">
        <v>5</v>
      </c>
      <c r="DD65" s="2" t="s">
        <v>5</v>
      </c>
    </row>
    <row r="66" s="2" customFormat="1" spans="1:108">
      <c r="A66" s="15">
        <v>10</v>
      </c>
      <c r="B66" s="16">
        <v>0.32</v>
      </c>
      <c r="C66" s="17">
        <v>0.78</v>
      </c>
      <c r="D66" s="17">
        <v>1.26</v>
      </c>
      <c r="E66" s="17">
        <v>1.83</v>
      </c>
      <c r="F66" s="17">
        <v>2.45</v>
      </c>
      <c r="G66" s="17">
        <v>3.1</v>
      </c>
      <c r="H66" s="17">
        <v>3.79</v>
      </c>
      <c r="I66" s="17">
        <v>4.59</v>
      </c>
      <c r="J66" s="17">
        <v>5.47</v>
      </c>
      <c r="K66" s="17">
        <v>6.41</v>
      </c>
      <c r="L66" s="17">
        <v>7.4</v>
      </c>
      <c r="M66" s="17">
        <v>8.46</v>
      </c>
      <c r="N66" s="17">
        <v>9.59</v>
      </c>
      <c r="O66" s="17">
        <v>10.79</v>
      </c>
      <c r="P66" s="17">
        <v>12.06</v>
      </c>
      <c r="Q66" s="17">
        <v>13.41</v>
      </c>
      <c r="R66" s="17">
        <v>14.85</v>
      </c>
      <c r="S66" s="17">
        <v>16.38</v>
      </c>
      <c r="T66" s="17">
        <v>18</v>
      </c>
      <c r="U66" s="17">
        <v>18.98</v>
      </c>
      <c r="V66" s="17">
        <v>20.02</v>
      </c>
      <c r="W66" s="17">
        <v>21.11</v>
      </c>
      <c r="X66" s="17">
        <v>22.26</v>
      </c>
      <c r="Y66" s="17">
        <v>23.48</v>
      </c>
      <c r="Z66" s="17">
        <v>24.76</v>
      </c>
      <c r="AA66" s="17">
        <v>26.11</v>
      </c>
      <c r="AB66" s="17">
        <v>27.54</v>
      </c>
      <c r="AC66" s="17">
        <v>29.05</v>
      </c>
      <c r="AD66" s="17">
        <v>30.64</v>
      </c>
      <c r="AE66" s="17">
        <v>32.31</v>
      </c>
      <c r="AF66" s="17">
        <v>34.08</v>
      </c>
      <c r="AG66" s="17">
        <v>35.95</v>
      </c>
      <c r="AH66" s="17">
        <v>37.92</v>
      </c>
      <c r="AI66" s="17">
        <v>40.01</v>
      </c>
      <c r="AJ66" s="17">
        <v>42.2</v>
      </c>
      <c r="AK66" s="17">
        <v>44.53</v>
      </c>
      <c r="AL66" s="17">
        <v>46.97</v>
      </c>
      <c r="AM66" s="17">
        <v>49.56</v>
      </c>
      <c r="AN66" s="17">
        <v>52.28</v>
      </c>
      <c r="AO66" s="17">
        <v>55.16</v>
      </c>
      <c r="AP66" s="17">
        <v>58.19</v>
      </c>
      <c r="AQ66" s="17">
        <v>61.39</v>
      </c>
      <c r="AR66" s="17">
        <v>64.77</v>
      </c>
      <c r="AS66" s="17">
        <v>68.33</v>
      </c>
      <c r="AT66" s="17">
        <v>72.09</v>
      </c>
      <c r="AU66" s="17">
        <v>76.05</v>
      </c>
      <c r="AV66" s="17">
        <v>80.23</v>
      </c>
      <c r="AW66" s="17">
        <v>84.65</v>
      </c>
      <c r="AX66" s="17">
        <v>89.3</v>
      </c>
      <c r="AY66" s="17">
        <v>94.21</v>
      </c>
      <c r="AZ66" s="17">
        <v>99.4</v>
      </c>
      <c r="BA66" s="17">
        <v>104.86</v>
      </c>
      <c r="BB66" s="17">
        <v>110.63</v>
      </c>
      <c r="BC66" s="17">
        <v>116.71</v>
      </c>
      <c r="BD66" s="17">
        <v>123.13</v>
      </c>
      <c r="BE66" s="17">
        <v>129.9</v>
      </c>
      <c r="BF66" s="17">
        <v>137.05</v>
      </c>
      <c r="BG66" s="17">
        <v>144.58</v>
      </c>
      <c r="BH66" s="17">
        <v>152.54</v>
      </c>
      <c r="BI66" s="17">
        <v>160.93</v>
      </c>
      <c r="BJ66" s="17">
        <v>169.78</v>
      </c>
      <c r="BK66" s="17">
        <v>179.11</v>
      </c>
      <c r="BL66" s="17">
        <v>188.96</v>
      </c>
      <c r="BM66" s="17">
        <v>199.36</v>
      </c>
      <c r="BN66" s="17">
        <v>210.32</v>
      </c>
      <c r="BO66" s="17">
        <v>221.89</v>
      </c>
      <c r="BP66" s="17">
        <v>234.09</v>
      </c>
      <c r="BQ66" s="17">
        <v>246.96</v>
      </c>
      <c r="BR66" s="17" t="s">
        <v>5</v>
      </c>
      <c r="BS66" s="17" t="s">
        <v>5</v>
      </c>
      <c r="BT66" s="17" t="s">
        <v>5</v>
      </c>
      <c r="BU66" s="17" t="s">
        <v>5</v>
      </c>
      <c r="BV66" s="17" t="s">
        <v>5</v>
      </c>
      <c r="BW66" s="17" t="s">
        <v>5</v>
      </c>
      <c r="BX66" s="17" t="s">
        <v>5</v>
      </c>
      <c r="BY66" s="17" t="s">
        <v>5</v>
      </c>
      <c r="BZ66" s="17" t="s">
        <v>5</v>
      </c>
      <c r="CA66" s="17" t="s">
        <v>5</v>
      </c>
      <c r="CB66" s="17" t="s">
        <v>5</v>
      </c>
      <c r="CC66" s="17" t="s">
        <v>5</v>
      </c>
      <c r="CD66" s="17" t="s">
        <v>5</v>
      </c>
      <c r="CE66" s="17" t="s">
        <v>5</v>
      </c>
      <c r="CF66" s="17" t="s">
        <v>5</v>
      </c>
      <c r="CG66" s="17" t="s">
        <v>5</v>
      </c>
      <c r="CH66" s="17" t="s">
        <v>5</v>
      </c>
      <c r="CI66" s="17" t="s">
        <v>5</v>
      </c>
      <c r="CJ66" s="17" t="s">
        <v>5</v>
      </c>
      <c r="CK66" s="17" t="s">
        <v>5</v>
      </c>
      <c r="CL66" s="17" t="s">
        <v>5</v>
      </c>
      <c r="CM66" s="17" t="s">
        <v>5</v>
      </c>
      <c r="CN66" s="17" t="s">
        <v>5</v>
      </c>
      <c r="CO66" s="17" t="s">
        <v>5</v>
      </c>
      <c r="CP66" s="17" t="s">
        <v>5</v>
      </c>
      <c r="CQ66" s="17" t="s">
        <v>5</v>
      </c>
      <c r="CR66" s="17" t="s">
        <v>5</v>
      </c>
      <c r="CS66" s="17" t="s">
        <v>5</v>
      </c>
      <c r="CT66" s="17" t="s">
        <v>5</v>
      </c>
      <c r="CU66" s="17" t="s">
        <v>5</v>
      </c>
      <c r="CV66" s="17" t="s">
        <v>5</v>
      </c>
      <c r="CW66" s="17" t="s">
        <v>5</v>
      </c>
      <c r="CX66" s="17" t="s">
        <v>5</v>
      </c>
      <c r="CY66" s="17" t="s">
        <v>5</v>
      </c>
      <c r="CZ66" s="17" t="s">
        <v>5</v>
      </c>
      <c r="DA66" s="17" t="s">
        <v>5</v>
      </c>
      <c r="DB66" s="17" t="s">
        <v>5</v>
      </c>
      <c r="DC66" s="2" t="s">
        <v>5</v>
      </c>
      <c r="DD66" s="2" t="s">
        <v>5</v>
      </c>
    </row>
    <row r="67" s="2" customFormat="1" spans="1:108">
      <c r="A67" s="15">
        <v>11</v>
      </c>
      <c r="B67" s="16">
        <v>0.35</v>
      </c>
      <c r="C67" s="17">
        <v>0.85</v>
      </c>
      <c r="D67" s="17">
        <v>1.38</v>
      </c>
      <c r="E67" s="17">
        <v>2.01</v>
      </c>
      <c r="F67" s="17">
        <v>2.68</v>
      </c>
      <c r="G67" s="17">
        <v>3.39</v>
      </c>
      <c r="H67" s="17">
        <v>4.15</v>
      </c>
      <c r="I67" s="17">
        <v>5.03</v>
      </c>
      <c r="J67" s="17">
        <v>5.99</v>
      </c>
      <c r="K67" s="17">
        <v>7.01</v>
      </c>
      <c r="L67" s="17">
        <v>8.1</v>
      </c>
      <c r="M67" s="17">
        <v>9.26</v>
      </c>
      <c r="N67" s="17">
        <v>10.5</v>
      </c>
      <c r="O67" s="17">
        <v>11.81</v>
      </c>
      <c r="P67" s="17">
        <v>13.2</v>
      </c>
      <c r="Q67" s="17">
        <v>14.68</v>
      </c>
      <c r="R67" s="17">
        <v>16.25</v>
      </c>
      <c r="S67" s="17">
        <v>17.92</v>
      </c>
      <c r="T67" s="17">
        <v>19.7</v>
      </c>
      <c r="U67" s="17">
        <v>20.77</v>
      </c>
      <c r="V67" s="17">
        <v>21.91</v>
      </c>
      <c r="W67" s="17">
        <v>23.1</v>
      </c>
      <c r="X67" s="17">
        <v>24.37</v>
      </c>
      <c r="Y67" s="17">
        <v>25.7</v>
      </c>
      <c r="Z67" s="17">
        <v>27.1</v>
      </c>
      <c r="AA67" s="17">
        <v>28.58</v>
      </c>
      <c r="AB67" s="17">
        <v>30.14</v>
      </c>
      <c r="AC67" s="17">
        <v>31.79</v>
      </c>
      <c r="AD67" s="17">
        <v>33.53</v>
      </c>
      <c r="AE67" s="17">
        <v>35.36</v>
      </c>
      <c r="AF67" s="17">
        <v>37.3</v>
      </c>
      <c r="AG67" s="17">
        <v>39.35</v>
      </c>
      <c r="AH67" s="17">
        <v>41.51</v>
      </c>
      <c r="AI67" s="17">
        <v>43.79</v>
      </c>
      <c r="AJ67" s="17">
        <v>46.2</v>
      </c>
      <c r="AK67" s="17">
        <v>48.74</v>
      </c>
      <c r="AL67" s="17">
        <v>51.42</v>
      </c>
      <c r="AM67" s="17">
        <v>54.25</v>
      </c>
      <c r="AN67" s="17">
        <v>57.23</v>
      </c>
      <c r="AO67" s="17">
        <v>60.38</v>
      </c>
      <c r="AP67" s="17">
        <v>63.7</v>
      </c>
      <c r="AQ67" s="17">
        <v>67.2</v>
      </c>
      <c r="AR67" s="17">
        <v>70.9</v>
      </c>
      <c r="AS67" s="17">
        <v>74.8</v>
      </c>
      <c r="AT67" s="17">
        <v>78.91</v>
      </c>
      <c r="AU67" s="17">
        <v>83.25</v>
      </c>
      <c r="AV67" s="17">
        <v>87.83</v>
      </c>
      <c r="AW67" s="17">
        <v>92.66</v>
      </c>
      <c r="AX67" s="17">
        <v>97.75</v>
      </c>
      <c r="AY67" s="17">
        <v>103.13</v>
      </c>
      <c r="AZ67" s="17">
        <v>108.8</v>
      </c>
      <c r="BA67" s="17">
        <v>114.78</v>
      </c>
      <c r="BB67" s="17">
        <v>121.1</v>
      </c>
      <c r="BC67" s="17">
        <v>127.76</v>
      </c>
      <c r="BD67" s="17">
        <v>134.78</v>
      </c>
      <c r="BE67" s="17">
        <v>142.2</v>
      </c>
      <c r="BF67" s="17">
        <v>150.02</v>
      </c>
      <c r="BG67" s="17">
        <v>158.27</v>
      </c>
      <c r="BH67" s="17">
        <v>166.97</v>
      </c>
      <c r="BI67" s="17">
        <v>176.15</v>
      </c>
      <c r="BJ67" s="17">
        <v>185.84</v>
      </c>
      <c r="BK67" s="17">
        <v>196.06</v>
      </c>
      <c r="BL67" s="17">
        <v>206.85</v>
      </c>
      <c r="BM67" s="17">
        <v>218.22</v>
      </c>
      <c r="BN67" s="17">
        <v>230.22</v>
      </c>
      <c r="BO67" s="17">
        <v>242.89</v>
      </c>
      <c r="BP67" s="17">
        <v>256.24</v>
      </c>
      <c r="BQ67" s="17" t="s">
        <v>5</v>
      </c>
      <c r="BR67" s="17" t="s">
        <v>5</v>
      </c>
      <c r="BS67" s="17" t="s">
        <v>5</v>
      </c>
      <c r="BT67" s="17" t="s">
        <v>5</v>
      </c>
      <c r="BU67" s="17" t="s">
        <v>5</v>
      </c>
      <c r="BV67" s="17" t="s">
        <v>5</v>
      </c>
      <c r="BW67" s="17" t="s">
        <v>5</v>
      </c>
      <c r="BX67" s="17" t="s">
        <v>5</v>
      </c>
      <c r="BY67" s="17" t="s">
        <v>5</v>
      </c>
      <c r="BZ67" s="17" t="s">
        <v>5</v>
      </c>
      <c r="CA67" s="17" t="s">
        <v>5</v>
      </c>
      <c r="CB67" s="17" t="s">
        <v>5</v>
      </c>
      <c r="CC67" s="17" t="s">
        <v>5</v>
      </c>
      <c r="CD67" s="17" t="s">
        <v>5</v>
      </c>
      <c r="CE67" s="17" t="s">
        <v>5</v>
      </c>
      <c r="CF67" s="17" t="s">
        <v>5</v>
      </c>
      <c r="CG67" s="17" t="s">
        <v>5</v>
      </c>
      <c r="CH67" s="17" t="s">
        <v>5</v>
      </c>
      <c r="CI67" s="17" t="s">
        <v>5</v>
      </c>
      <c r="CJ67" s="17" t="s">
        <v>5</v>
      </c>
      <c r="CK67" s="17" t="s">
        <v>5</v>
      </c>
      <c r="CL67" s="17" t="s">
        <v>5</v>
      </c>
      <c r="CM67" s="17" t="s">
        <v>5</v>
      </c>
      <c r="CN67" s="17" t="s">
        <v>5</v>
      </c>
      <c r="CO67" s="17" t="s">
        <v>5</v>
      </c>
      <c r="CP67" s="17" t="s">
        <v>5</v>
      </c>
      <c r="CQ67" s="17" t="s">
        <v>5</v>
      </c>
      <c r="CR67" s="17" t="s">
        <v>5</v>
      </c>
      <c r="CS67" s="17" t="s">
        <v>5</v>
      </c>
      <c r="CT67" s="17" t="s">
        <v>5</v>
      </c>
      <c r="CU67" s="17" t="s">
        <v>5</v>
      </c>
      <c r="CV67" s="17" t="s">
        <v>5</v>
      </c>
      <c r="CW67" s="17" t="s">
        <v>5</v>
      </c>
      <c r="CX67" s="17" t="s">
        <v>5</v>
      </c>
      <c r="CY67" s="17" t="s">
        <v>5</v>
      </c>
      <c r="CZ67" s="17" t="s">
        <v>5</v>
      </c>
      <c r="DA67" s="17" t="s">
        <v>5</v>
      </c>
      <c r="DB67" s="17" t="s">
        <v>5</v>
      </c>
      <c r="DC67" s="2" t="s">
        <v>5</v>
      </c>
      <c r="DD67" s="2" t="s">
        <v>5</v>
      </c>
    </row>
    <row r="68" s="2" customFormat="1" spans="1:108">
      <c r="A68" s="15">
        <v>12</v>
      </c>
      <c r="B68" s="16">
        <v>0.39</v>
      </c>
      <c r="C68" s="17">
        <v>0.93</v>
      </c>
      <c r="D68" s="17">
        <v>1.51</v>
      </c>
      <c r="E68" s="17">
        <v>2.2</v>
      </c>
      <c r="F68" s="17">
        <v>2.93</v>
      </c>
      <c r="G68" s="17">
        <v>3.72</v>
      </c>
      <c r="H68" s="17">
        <v>4.55</v>
      </c>
      <c r="I68" s="17">
        <v>5.51</v>
      </c>
      <c r="J68" s="17">
        <v>6.56</v>
      </c>
      <c r="K68" s="17">
        <v>7.68</v>
      </c>
      <c r="L68" s="17">
        <v>8.88</v>
      </c>
      <c r="M68" s="17">
        <v>10.15</v>
      </c>
      <c r="N68" s="17">
        <v>11.5</v>
      </c>
      <c r="O68" s="17">
        <v>12.94</v>
      </c>
      <c r="P68" s="17">
        <v>14.46</v>
      </c>
      <c r="Q68" s="17">
        <v>16.08</v>
      </c>
      <c r="R68" s="17">
        <v>17.81</v>
      </c>
      <c r="S68" s="17">
        <v>19.64</v>
      </c>
      <c r="T68" s="17">
        <v>21.58</v>
      </c>
      <c r="U68" s="17">
        <v>22.76</v>
      </c>
      <c r="V68" s="17">
        <v>24</v>
      </c>
      <c r="W68" s="17">
        <v>25.31</v>
      </c>
      <c r="X68" s="17">
        <v>26.69</v>
      </c>
      <c r="Y68" s="17">
        <v>28.15</v>
      </c>
      <c r="Z68" s="17">
        <v>29.69</v>
      </c>
      <c r="AA68" s="17">
        <v>31.31</v>
      </c>
      <c r="AB68" s="17">
        <v>33.02</v>
      </c>
      <c r="AC68" s="17">
        <v>34.83</v>
      </c>
      <c r="AD68" s="17">
        <v>36.73</v>
      </c>
      <c r="AE68" s="17">
        <v>38.74</v>
      </c>
      <c r="AF68" s="17">
        <v>40.87</v>
      </c>
      <c r="AG68" s="17">
        <v>43.11</v>
      </c>
      <c r="AH68" s="17">
        <v>45.48</v>
      </c>
      <c r="AI68" s="17">
        <v>47.98</v>
      </c>
      <c r="AJ68" s="17">
        <v>50.62</v>
      </c>
      <c r="AK68" s="17">
        <v>53.4</v>
      </c>
      <c r="AL68" s="17">
        <v>56.34</v>
      </c>
      <c r="AM68" s="17">
        <v>59.43</v>
      </c>
      <c r="AN68" s="17">
        <v>62.7</v>
      </c>
      <c r="AO68" s="17">
        <v>66.15</v>
      </c>
      <c r="AP68" s="17">
        <v>69.79</v>
      </c>
      <c r="AQ68" s="17">
        <v>73.63</v>
      </c>
      <c r="AR68" s="17">
        <v>77.68</v>
      </c>
      <c r="AS68" s="17">
        <v>81.95</v>
      </c>
      <c r="AT68" s="17">
        <v>86.46</v>
      </c>
      <c r="AU68" s="17">
        <v>91.21</v>
      </c>
      <c r="AV68" s="17">
        <v>96.23</v>
      </c>
      <c r="AW68" s="17">
        <v>101.52</v>
      </c>
      <c r="AX68" s="17">
        <v>107.1</v>
      </c>
      <c r="AY68" s="17">
        <v>112.99</v>
      </c>
      <c r="AZ68" s="17">
        <v>119.21</v>
      </c>
      <c r="BA68" s="17">
        <v>125.76</v>
      </c>
      <c r="BB68" s="17">
        <v>132.68</v>
      </c>
      <c r="BC68" s="17">
        <v>139.98</v>
      </c>
      <c r="BD68" s="17">
        <v>147.67</v>
      </c>
      <c r="BE68" s="17">
        <v>155.8</v>
      </c>
      <c r="BF68" s="17">
        <v>164.36</v>
      </c>
      <c r="BG68" s="17">
        <v>173.4</v>
      </c>
      <c r="BH68" s="17">
        <v>182.94</v>
      </c>
      <c r="BI68" s="17">
        <v>193</v>
      </c>
      <c r="BJ68" s="17">
        <v>203.62</v>
      </c>
      <c r="BK68" s="17">
        <v>214.81</v>
      </c>
      <c r="BL68" s="17">
        <v>226.63</v>
      </c>
      <c r="BM68" s="17">
        <v>239.09</v>
      </c>
      <c r="BN68" s="17">
        <v>252.24</v>
      </c>
      <c r="BO68" s="17">
        <v>266.11</v>
      </c>
      <c r="BP68" s="17" t="s">
        <v>5</v>
      </c>
      <c r="BQ68" s="17" t="s">
        <v>5</v>
      </c>
      <c r="BR68" s="17" t="s">
        <v>5</v>
      </c>
      <c r="BS68" s="17" t="s">
        <v>5</v>
      </c>
      <c r="BT68" s="17" t="s">
        <v>5</v>
      </c>
      <c r="BU68" s="17" t="s">
        <v>5</v>
      </c>
      <c r="BV68" s="17" t="s">
        <v>5</v>
      </c>
      <c r="BW68" s="17" t="s">
        <v>5</v>
      </c>
      <c r="BX68" s="17" t="s">
        <v>5</v>
      </c>
      <c r="BY68" s="17" t="s">
        <v>5</v>
      </c>
      <c r="BZ68" s="17" t="s">
        <v>5</v>
      </c>
      <c r="CA68" s="17" t="s">
        <v>5</v>
      </c>
      <c r="CB68" s="17" t="s">
        <v>5</v>
      </c>
      <c r="CC68" s="17" t="s">
        <v>5</v>
      </c>
      <c r="CD68" s="17" t="s">
        <v>5</v>
      </c>
      <c r="CE68" s="17" t="s">
        <v>5</v>
      </c>
      <c r="CF68" s="17" t="s">
        <v>5</v>
      </c>
      <c r="CG68" s="17" t="s">
        <v>5</v>
      </c>
      <c r="CH68" s="17" t="s">
        <v>5</v>
      </c>
      <c r="CI68" s="17" t="s">
        <v>5</v>
      </c>
      <c r="CJ68" s="17" t="s">
        <v>5</v>
      </c>
      <c r="CK68" s="17" t="s">
        <v>5</v>
      </c>
      <c r="CL68" s="17" t="s">
        <v>5</v>
      </c>
      <c r="CM68" s="17" t="s">
        <v>5</v>
      </c>
      <c r="CN68" s="17" t="s">
        <v>5</v>
      </c>
      <c r="CO68" s="17" t="s">
        <v>5</v>
      </c>
      <c r="CP68" s="17" t="s">
        <v>5</v>
      </c>
      <c r="CQ68" s="17" t="s">
        <v>5</v>
      </c>
      <c r="CR68" s="17" t="s">
        <v>5</v>
      </c>
      <c r="CS68" s="17" t="s">
        <v>5</v>
      </c>
      <c r="CT68" s="17" t="s">
        <v>5</v>
      </c>
      <c r="CU68" s="17" t="s">
        <v>5</v>
      </c>
      <c r="CV68" s="17" t="s">
        <v>5</v>
      </c>
      <c r="CW68" s="17" t="s">
        <v>5</v>
      </c>
      <c r="CX68" s="17" t="s">
        <v>5</v>
      </c>
      <c r="CY68" s="17" t="s">
        <v>5</v>
      </c>
      <c r="CZ68" s="17" t="s">
        <v>5</v>
      </c>
      <c r="DA68" s="17" t="s">
        <v>5</v>
      </c>
      <c r="DB68" s="17" t="s">
        <v>5</v>
      </c>
      <c r="DC68" s="2" t="s">
        <v>5</v>
      </c>
      <c r="DD68" s="2" t="s">
        <v>5</v>
      </c>
    </row>
    <row r="69" s="2" customFormat="1" spans="1:108">
      <c r="A69" s="15">
        <v>13</v>
      </c>
      <c r="B69" s="16">
        <v>0.42</v>
      </c>
      <c r="C69" s="17">
        <v>1.02</v>
      </c>
      <c r="D69" s="17">
        <v>1.66</v>
      </c>
      <c r="E69" s="17">
        <v>2.41</v>
      </c>
      <c r="F69" s="17">
        <v>3.22</v>
      </c>
      <c r="G69" s="17">
        <v>4.07</v>
      </c>
      <c r="H69" s="17">
        <v>4.99</v>
      </c>
      <c r="I69" s="17">
        <v>6.04</v>
      </c>
      <c r="J69" s="17">
        <v>7.19</v>
      </c>
      <c r="K69" s="17">
        <v>8.42</v>
      </c>
      <c r="L69" s="17">
        <v>9.73</v>
      </c>
      <c r="M69" s="17">
        <v>11.13</v>
      </c>
      <c r="N69" s="17">
        <v>12.61</v>
      </c>
      <c r="O69" s="17">
        <v>14.18</v>
      </c>
      <c r="P69" s="17">
        <v>15.86</v>
      </c>
      <c r="Q69" s="17">
        <v>17.64</v>
      </c>
      <c r="R69" s="17">
        <v>19.53</v>
      </c>
      <c r="S69" s="17">
        <v>21.53</v>
      </c>
      <c r="T69" s="17">
        <v>23.66</v>
      </c>
      <c r="U69" s="17">
        <v>24.96</v>
      </c>
      <c r="V69" s="17">
        <v>26.32</v>
      </c>
      <c r="W69" s="17">
        <v>27.75</v>
      </c>
      <c r="X69" s="17">
        <v>29.27</v>
      </c>
      <c r="Y69" s="17">
        <v>30.87</v>
      </c>
      <c r="Z69" s="17">
        <v>32.55</v>
      </c>
      <c r="AA69" s="17">
        <v>34.33</v>
      </c>
      <c r="AB69" s="17">
        <v>36.2</v>
      </c>
      <c r="AC69" s="17">
        <v>38.18</v>
      </c>
      <c r="AD69" s="17">
        <v>40.27</v>
      </c>
      <c r="AE69" s="17">
        <v>42.48</v>
      </c>
      <c r="AF69" s="17">
        <v>44.81</v>
      </c>
      <c r="AG69" s="17">
        <v>47.27</v>
      </c>
      <c r="AH69" s="17">
        <v>49.86</v>
      </c>
      <c r="AI69" s="17">
        <v>52.6</v>
      </c>
      <c r="AJ69" s="17">
        <v>55.5</v>
      </c>
      <c r="AK69" s="17">
        <v>58.55</v>
      </c>
      <c r="AL69" s="17">
        <v>61.77</v>
      </c>
      <c r="AM69" s="17">
        <v>65.17</v>
      </c>
      <c r="AN69" s="17">
        <v>68.75</v>
      </c>
      <c r="AO69" s="17">
        <v>72.53</v>
      </c>
      <c r="AP69" s="17">
        <v>76.52</v>
      </c>
      <c r="AQ69" s="17">
        <v>80.73</v>
      </c>
      <c r="AR69" s="17">
        <v>85.17</v>
      </c>
      <c r="AS69" s="17">
        <v>89.85</v>
      </c>
      <c r="AT69" s="17">
        <v>94.79</v>
      </c>
      <c r="AU69" s="17">
        <v>100</v>
      </c>
      <c r="AV69" s="17">
        <v>105.5</v>
      </c>
      <c r="AW69" s="17">
        <v>111.31</v>
      </c>
      <c r="AX69" s="17">
        <v>117.43</v>
      </c>
      <c r="AY69" s="17">
        <v>123.89</v>
      </c>
      <c r="AZ69" s="17">
        <v>130.7</v>
      </c>
      <c r="BA69" s="17">
        <v>137.89</v>
      </c>
      <c r="BB69" s="17">
        <v>145.47</v>
      </c>
      <c r="BC69" s="17">
        <v>153.47</v>
      </c>
      <c r="BD69" s="17">
        <v>161.91</v>
      </c>
      <c r="BE69" s="17">
        <v>170.82</v>
      </c>
      <c r="BF69" s="17">
        <v>180.21</v>
      </c>
      <c r="BG69" s="17">
        <v>190.12</v>
      </c>
      <c r="BH69" s="17">
        <v>200.58</v>
      </c>
      <c r="BI69" s="17">
        <v>211.61</v>
      </c>
      <c r="BJ69" s="17">
        <v>223.25</v>
      </c>
      <c r="BK69" s="17">
        <v>235.53</v>
      </c>
      <c r="BL69" s="17">
        <v>248.48</v>
      </c>
      <c r="BM69" s="17">
        <v>262.15</v>
      </c>
      <c r="BN69" s="17">
        <v>276.56</v>
      </c>
      <c r="BO69" s="17" t="s">
        <v>5</v>
      </c>
      <c r="BP69" s="17" t="s">
        <v>5</v>
      </c>
      <c r="BQ69" s="17" t="s">
        <v>5</v>
      </c>
      <c r="BR69" s="17" t="s">
        <v>5</v>
      </c>
      <c r="BS69" s="17" t="s">
        <v>5</v>
      </c>
      <c r="BT69" s="17" t="s">
        <v>5</v>
      </c>
      <c r="BU69" s="17" t="s">
        <v>5</v>
      </c>
      <c r="BV69" s="17" t="s">
        <v>5</v>
      </c>
      <c r="BW69" s="17" t="s">
        <v>5</v>
      </c>
      <c r="BX69" s="17" t="s">
        <v>5</v>
      </c>
      <c r="BY69" s="17" t="s">
        <v>5</v>
      </c>
      <c r="BZ69" s="17" t="s">
        <v>5</v>
      </c>
      <c r="CA69" s="17" t="s">
        <v>5</v>
      </c>
      <c r="CB69" s="17" t="s">
        <v>5</v>
      </c>
      <c r="CC69" s="17" t="s">
        <v>5</v>
      </c>
      <c r="CD69" s="17" t="s">
        <v>5</v>
      </c>
      <c r="CE69" s="17" t="s">
        <v>5</v>
      </c>
      <c r="CF69" s="17" t="s">
        <v>5</v>
      </c>
      <c r="CG69" s="17" t="s">
        <v>5</v>
      </c>
      <c r="CH69" s="17" t="s">
        <v>5</v>
      </c>
      <c r="CI69" s="17" t="s">
        <v>5</v>
      </c>
      <c r="CJ69" s="17" t="s">
        <v>5</v>
      </c>
      <c r="CK69" s="17" t="s">
        <v>5</v>
      </c>
      <c r="CL69" s="17" t="s">
        <v>5</v>
      </c>
      <c r="CM69" s="17" t="s">
        <v>5</v>
      </c>
      <c r="CN69" s="17" t="s">
        <v>5</v>
      </c>
      <c r="CO69" s="17" t="s">
        <v>5</v>
      </c>
      <c r="CP69" s="17" t="s">
        <v>5</v>
      </c>
      <c r="CQ69" s="17" t="s">
        <v>5</v>
      </c>
      <c r="CR69" s="17" t="s">
        <v>5</v>
      </c>
      <c r="CS69" s="17" t="s">
        <v>5</v>
      </c>
      <c r="CT69" s="17" t="s">
        <v>5</v>
      </c>
      <c r="CU69" s="17" t="s">
        <v>5</v>
      </c>
      <c r="CV69" s="17" t="s">
        <v>5</v>
      </c>
      <c r="CW69" s="17" t="s">
        <v>5</v>
      </c>
      <c r="CX69" s="17" t="s">
        <v>5</v>
      </c>
      <c r="CY69" s="17" t="s">
        <v>5</v>
      </c>
      <c r="CZ69" s="17" t="s">
        <v>5</v>
      </c>
      <c r="DA69" s="17" t="s">
        <v>5</v>
      </c>
      <c r="DB69" s="17" t="s">
        <v>5</v>
      </c>
      <c r="DC69" s="2" t="s">
        <v>5</v>
      </c>
      <c r="DD69" s="2" t="s">
        <v>5</v>
      </c>
    </row>
    <row r="70" s="2" customFormat="1" spans="1:108">
      <c r="A70" s="15">
        <v>14</v>
      </c>
      <c r="B70" s="16">
        <v>0.46</v>
      </c>
      <c r="C70" s="17">
        <v>1.12</v>
      </c>
      <c r="D70" s="17">
        <v>1.81</v>
      </c>
      <c r="E70" s="17">
        <v>2.64</v>
      </c>
      <c r="F70" s="17">
        <v>3.53</v>
      </c>
      <c r="G70" s="17">
        <v>4.46</v>
      </c>
      <c r="H70" s="17">
        <v>5.47</v>
      </c>
      <c r="I70" s="17">
        <v>6.62</v>
      </c>
      <c r="J70" s="17">
        <v>7.89</v>
      </c>
      <c r="K70" s="17">
        <v>9.24</v>
      </c>
      <c r="L70" s="17">
        <v>10.67</v>
      </c>
      <c r="M70" s="17">
        <v>12.2</v>
      </c>
      <c r="N70" s="17">
        <v>13.82</v>
      </c>
      <c r="O70" s="17">
        <v>15.55</v>
      </c>
      <c r="P70" s="17">
        <v>17.39</v>
      </c>
      <c r="Q70" s="17">
        <v>19.34</v>
      </c>
      <c r="R70" s="17">
        <v>21.41</v>
      </c>
      <c r="S70" s="17">
        <v>23.61</v>
      </c>
      <c r="T70" s="17">
        <v>25.94</v>
      </c>
      <c r="U70" s="17">
        <v>27.36</v>
      </c>
      <c r="V70" s="17">
        <v>28.85</v>
      </c>
      <c r="W70" s="17">
        <v>30.43</v>
      </c>
      <c r="X70" s="17">
        <v>32.09</v>
      </c>
      <c r="Y70" s="17">
        <v>33.84</v>
      </c>
      <c r="Z70" s="17">
        <v>35.68</v>
      </c>
      <c r="AA70" s="17">
        <v>37.63</v>
      </c>
      <c r="AB70" s="17">
        <v>39.69</v>
      </c>
      <c r="AC70" s="17">
        <v>41.86</v>
      </c>
      <c r="AD70" s="17">
        <v>44.15</v>
      </c>
      <c r="AE70" s="17">
        <v>46.57</v>
      </c>
      <c r="AF70" s="17">
        <v>49.13</v>
      </c>
      <c r="AG70" s="17">
        <v>51.82</v>
      </c>
      <c r="AH70" s="17">
        <v>54.67</v>
      </c>
      <c r="AI70" s="17">
        <v>57.67</v>
      </c>
      <c r="AJ70" s="17">
        <v>60.85</v>
      </c>
      <c r="AK70" s="17">
        <v>64.19</v>
      </c>
      <c r="AL70" s="17">
        <v>67.72</v>
      </c>
      <c r="AM70" s="17">
        <v>71.45</v>
      </c>
      <c r="AN70" s="17">
        <v>75.38</v>
      </c>
      <c r="AO70" s="17">
        <v>79.52</v>
      </c>
      <c r="AP70" s="17">
        <v>83.89</v>
      </c>
      <c r="AQ70" s="17">
        <v>88.51</v>
      </c>
      <c r="AR70" s="17">
        <v>93.38</v>
      </c>
      <c r="AS70" s="17">
        <v>98.51</v>
      </c>
      <c r="AT70" s="17">
        <v>103.93</v>
      </c>
      <c r="AU70" s="17">
        <v>109.64</v>
      </c>
      <c r="AV70" s="17">
        <v>115.67</v>
      </c>
      <c r="AW70" s="17">
        <v>122.04</v>
      </c>
      <c r="AX70" s="17">
        <v>128.75</v>
      </c>
      <c r="AY70" s="17">
        <v>135.83</v>
      </c>
      <c r="AZ70" s="17">
        <v>143.3</v>
      </c>
      <c r="BA70" s="17">
        <v>151.18</v>
      </c>
      <c r="BB70" s="17">
        <v>159.49</v>
      </c>
      <c r="BC70" s="17">
        <v>168.27</v>
      </c>
      <c r="BD70" s="17">
        <v>177.52</v>
      </c>
      <c r="BE70" s="17">
        <v>187.28</v>
      </c>
      <c r="BF70" s="17">
        <v>197.58</v>
      </c>
      <c r="BG70" s="17">
        <v>208.45</v>
      </c>
      <c r="BH70" s="17">
        <v>219.91</v>
      </c>
      <c r="BI70" s="17">
        <v>232.01</v>
      </c>
      <c r="BJ70" s="17">
        <v>244.77</v>
      </c>
      <c r="BK70" s="17">
        <v>258.23</v>
      </c>
      <c r="BL70" s="17">
        <v>272.43</v>
      </c>
      <c r="BM70" s="17">
        <v>287.41</v>
      </c>
      <c r="BN70" s="17" t="s">
        <v>5</v>
      </c>
      <c r="BO70" s="17" t="s">
        <v>5</v>
      </c>
      <c r="BP70" s="17" t="s">
        <v>5</v>
      </c>
      <c r="BQ70" s="17" t="s">
        <v>5</v>
      </c>
      <c r="BR70" s="17" t="s">
        <v>5</v>
      </c>
      <c r="BS70" s="17" t="s">
        <v>5</v>
      </c>
      <c r="BT70" s="17" t="s">
        <v>5</v>
      </c>
      <c r="BU70" s="17" t="s">
        <v>5</v>
      </c>
      <c r="BV70" s="17" t="s">
        <v>5</v>
      </c>
      <c r="BW70" s="17" t="s">
        <v>5</v>
      </c>
      <c r="BX70" s="17" t="s">
        <v>5</v>
      </c>
      <c r="BY70" s="17" t="s">
        <v>5</v>
      </c>
      <c r="BZ70" s="17" t="s">
        <v>5</v>
      </c>
      <c r="CA70" s="17" t="s">
        <v>5</v>
      </c>
      <c r="CB70" s="17" t="s">
        <v>5</v>
      </c>
      <c r="CC70" s="17" t="s">
        <v>5</v>
      </c>
      <c r="CD70" s="17" t="s">
        <v>5</v>
      </c>
      <c r="CE70" s="17" t="s">
        <v>5</v>
      </c>
      <c r="CF70" s="17" t="s">
        <v>5</v>
      </c>
      <c r="CG70" s="17" t="s">
        <v>5</v>
      </c>
      <c r="CH70" s="17" t="s">
        <v>5</v>
      </c>
      <c r="CI70" s="17" t="s">
        <v>5</v>
      </c>
      <c r="CJ70" s="17" t="s">
        <v>5</v>
      </c>
      <c r="CK70" s="17" t="s">
        <v>5</v>
      </c>
      <c r="CL70" s="17" t="s">
        <v>5</v>
      </c>
      <c r="CM70" s="17" t="s">
        <v>5</v>
      </c>
      <c r="CN70" s="17" t="s">
        <v>5</v>
      </c>
      <c r="CO70" s="17" t="s">
        <v>5</v>
      </c>
      <c r="CP70" s="17" t="s">
        <v>5</v>
      </c>
      <c r="CQ70" s="17" t="s">
        <v>5</v>
      </c>
      <c r="CR70" s="17" t="s">
        <v>5</v>
      </c>
      <c r="CS70" s="17" t="s">
        <v>5</v>
      </c>
      <c r="CT70" s="17" t="s">
        <v>5</v>
      </c>
      <c r="CU70" s="17" t="s">
        <v>5</v>
      </c>
      <c r="CV70" s="17" t="s">
        <v>5</v>
      </c>
      <c r="CW70" s="17" t="s">
        <v>5</v>
      </c>
      <c r="CX70" s="17" t="s">
        <v>5</v>
      </c>
      <c r="CY70" s="17" t="s">
        <v>5</v>
      </c>
      <c r="CZ70" s="17" t="s">
        <v>5</v>
      </c>
      <c r="DA70" s="17" t="s">
        <v>5</v>
      </c>
      <c r="DB70" s="17" t="s">
        <v>5</v>
      </c>
      <c r="DC70" s="2" t="s">
        <v>5</v>
      </c>
      <c r="DD70" s="2" t="s">
        <v>5</v>
      </c>
    </row>
    <row r="71" s="2" customFormat="1" spans="1:108">
      <c r="A71" s="15">
        <v>15</v>
      </c>
      <c r="B71" s="16">
        <v>0.51</v>
      </c>
      <c r="C71" s="17">
        <v>1.22</v>
      </c>
      <c r="D71" s="17">
        <v>1.99</v>
      </c>
      <c r="E71" s="17">
        <v>2.9</v>
      </c>
      <c r="F71" s="17">
        <v>3.87</v>
      </c>
      <c r="G71" s="17">
        <v>4.9</v>
      </c>
      <c r="H71" s="17">
        <v>5.99</v>
      </c>
      <c r="I71" s="17">
        <v>7.26</v>
      </c>
      <c r="J71" s="17">
        <v>8.65</v>
      </c>
      <c r="K71" s="17">
        <v>10.13</v>
      </c>
      <c r="L71" s="17">
        <v>11.71</v>
      </c>
      <c r="M71" s="17">
        <v>13.38</v>
      </c>
      <c r="N71" s="17">
        <v>15.16</v>
      </c>
      <c r="O71" s="17">
        <v>17.06</v>
      </c>
      <c r="P71" s="17">
        <v>19.07</v>
      </c>
      <c r="Q71" s="17">
        <v>21.21</v>
      </c>
      <c r="R71" s="17">
        <v>23.48</v>
      </c>
      <c r="S71" s="17">
        <v>25.9</v>
      </c>
      <c r="T71" s="17">
        <v>28.46</v>
      </c>
      <c r="U71" s="17">
        <v>30.01</v>
      </c>
      <c r="V71" s="17">
        <v>31.65</v>
      </c>
      <c r="W71" s="17">
        <v>33.37</v>
      </c>
      <c r="X71" s="17">
        <v>35.19</v>
      </c>
      <c r="Y71" s="17">
        <v>37.11</v>
      </c>
      <c r="Z71" s="17">
        <v>39.14</v>
      </c>
      <c r="AA71" s="17">
        <v>41.27</v>
      </c>
      <c r="AB71" s="17">
        <v>43.53</v>
      </c>
      <c r="AC71" s="17">
        <v>45.92</v>
      </c>
      <c r="AD71" s="17">
        <v>48.43</v>
      </c>
      <c r="AE71" s="17">
        <v>51.08</v>
      </c>
      <c r="AF71" s="17">
        <v>53.89</v>
      </c>
      <c r="AG71" s="17">
        <v>56.84</v>
      </c>
      <c r="AH71" s="17">
        <v>59.97</v>
      </c>
      <c r="AI71" s="17">
        <v>63.26</v>
      </c>
      <c r="AJ71" s="17">
        <v>66.74</v>
      </c>
      <c r="AK71" s="17">
        <v>70.41</v>
      </c>
      <c r="AL71" s="17">
        <v>74.29</v>
      </c>
      <c r="AM71" s="17">
        <v>78.37</v>
      </c>
      <c r="AN71" s="17">
        <v>82.68</v>
      </c>
      <c r="AO71" s="17">
        <v>87.23</v>
      </c>
      <c r="AP71" s="17">
        <v>92.03</v>
      </c>
      <c r="AQ71" s="17">
        <v>97.09</v>
      </c>
      <c r="AR71" s="17">
        <v>102.43</v>
      </c>
      <c r="AS71" s="17">
        <v>108.06</v>
      </c>
      <c r="AT71" s="17">
        <v>114</v>
      </c>
      <c r="AU71" s="17">
        <v>120.27</v>
      </c>
      <c r="AV71" s="17">
        <v>126.89</v>
      </c>
      <c r="AW71" s="17">
        <v>133.87</v>
      </c>
      <c r="AX71" s="17">
        <v>141.23</v>
      </c>
      <c r="AY71" s="17">
        <v>149</v>
      </c>
      <c r="AZ71" s="17">
        <v>157.19</v>
      </c>
      <c r="BA71" s="17">
        <v>165.84</v>
      </c>
      <c r="BB71" s="17">
        <v>174.96</v>
      </c>
      <c r="BC71" s="17">
        <v>184.58</v>
      </c>
      <c r="BD71" s="17">
        <v>194.73</v>
      </c>
      <c r="BE71" s="17">
        <v>205.44</v>
      </c>
      <c r="BF71" s="17">
        <v>216.74</v>
      </c>
      <c r="BG71" s="17">
        <v>228.66</v>
      </c>
      <c r="BH71" s="17">
        <v>241.23</v>
      </c>
      <c r="BI71" s="17">
        <v>254.5</v>
      </c>
      <c r="BJ71" s="17">
        <v>268.5</v>
      </c>
      <c r="BK71" s="17">
        <v>283.27</v>
      </c>
      <c r="BL71" s="17">
        <v>298.84</v>
      </c>
      <c r="BM71" s="17" t="s">
        <v>5</v>
      </c>
      <c r="BN71" s="17" t="s">
        <v>5</v>
      </c>
      <c r="BO71" s="17" t="s">
        <v>5</v>
      </c>
      <c r="BP71" s="17" t="s">
        <v>5</v>
      </c>
      <c r="BQ71" s="17" t="s">
        <v>5</v>
      </c>
      <c r="BR71" s="17" t="s">
        <v>5</v>
      </c>
      <c r="BS71" s="17" t="s">
        <v>5</v>
      </c>
      <c r="BT71" s="17" t="s">
        <v>5</v>
      </c>
      <c r="BU71" s="17" t="s">
        <v>5</v>
      </c>
      <c r="BV71" s="17" t="s">
        <v>5</v>
      </c>
      <c r="BW71" s="17" t="s">
        <v>5</v>
      </c>
      <c r="BX71" s="17" t="s">
        <v>5</v>
      </c>
      <c r="BY71" s="17" t="s">
        <v>5</v>
      </c>
      <c r="BZ71" s="17" t="s">
        <v>5</v>
      </c>
      <c r="CA71" s="17" t="s">
        <v>5</v>
      </c>
      <c r="CB71" s="17" t="s">
        <v>5</v>
      </c>
      <c r="CC71" s="17" t="s">
        <v>5</v>
      </c>
      <c r="CD71" s="17" t="s">
        <v>5</v>
      </c>
      <c r="CE71" s="17" t="s">
        <v>5</v>
      </c>
      <c r="CF71" s="17" t="s">
        <v>5</v>
      </c>
      <c r="CG71" s="17" t="s">
        <v>5</v>
      </c>
      <c r="CH71" s="17" t="s">
        <v>5</v>
      </c>
      <c r="CI71" s="17" t="s">
        <v>5</v>
      </c>
      <c r="CJ71" s="17" t="s">
        <v>5</v>
      </c>
      <c r="CK71" s="17" t="s">
        <v>5</v>
      </c>
      <c r="CL71" s="17" t="s">
        <v>5</v>
      </c>
      <c r="CM71" s="17" t="s">
        <v>5</v>
      </c>
      <c r="CN71" s="17" t="s">
        <v>5</v>
      </c>
      <c r="CO71" s="17" t="s">
        <v>5</v>
      </c>
      <c r="CP71" s="17" t="s">
        <v>5</v>
      </c>
      <c r="CQ71" s="17" t="s">
        <v>5</v>
      </c>
      <c r="CR71" s="17" t="s">
        <v>5</v>
      </c>
      <c r="CS71" s="17" t="s">
        <v>5</v>
      </c>
      <c r="CT71" s="17" t="s">
        <v>5</v>
      </c>
      <c r="CU71" s="17" t="s">
        <v>5</v>
      </c>
      <c r="CV71" s="17" t="s">
        <v>5</v>
      </c>
      <c r="CW71" s="17" t="s">
        <v>5</v>
      </c>
      <c r="CX71" s="17" t="s">
        <v>5</v>
      </c>
      <c r="CY71" s="17" t="s">
        <v>5</v>
      </c>
      <c r="CZ71" s="17" t="s">
        <v>5</v>
      </c>
      <c r="DA71" s="17" t="s">
        <v>5</v>
      </c>
      <c r="DB71" s="17" t="s">
        <v>5</v>
      </c>
      <c r="DC71" s="2" t="s">
        <v>5</v>
      </c>
      <c r="DD71" s="2" t="s">
        <v>5</v>
      </c>
    </row>
    <row r="72" s="2" customFormat="1" spans="1:108">
      <c r="A72" s="15">
        <v>16</v>
      </c>
      <c r="B72" s="16">
        <v>0.55</v>
      </c>
      <c r="C72" s="17">
        <v>1.34</v>
      </c>
      <c r="D72" s="17">
        <v>2.18</v>
      </c>
      <c r="E72" s="17">
        <v>3.18</v>
      </c>
      <c r="F72" s="17">
        <v>4.24</v>
      </c>
      <c r="G72" s="17">
        <v>5.37</v>
      </c>
      <c r="H72" s="17">
        <v>6.57</v>
      </c>
      <c r="I72" s="17">
        <v>7.96</v>
      </c>
      <c r="J72" s="17">
        <v>9.49</v>
      </c>
      <c r="K72" s="17">
        <v>11.11</v>
      </c>
      <c r="L72" s="17">
        <v>12.84</v>
      </c>
      <c r="M72" s="17">
        <v>14.68</v>
      </c>
      <c r="N72" s="17">
        <v>16.63</v>
      </c>
      <c r="O72" s="17">
        <v>18.71</v>
      </c>
      <c r="P72" s="17">
        <v>20.92</v>
      </c>
      <c r="Q72" s="17">
        <v>23.26</v>
      </c>
      <c r="R72" s="17">
        <v>25.75</v>
      </c>
      <c r="S72" s="17">
        <v>28.4</v>
      </c>
      <c r="T72" s="17">
        <v>31.21</v>
      </c>
      <c r="U72" s="17">
        <v>32.91</v>
      </c>
      <c r="V72" s="17">
        <v>34.71</v>
      </c>
      <c r="W72" s="17">
        <v>36.6</v>
      </c>
      <c r="X72" s="17">
        <v>38.59</v>
      </c>
      <c r="Y72" s="17">
        <v>40.7</v>
      </c>
      <c r="Z72" s="17">
        <v>42.92</v>
      </c>
      <c r="AA72" s="17">
        <v>45.26</v>
      </c>
      <c r="AB72" s="17">
        <v>47.74</v>
      </c>
      <c r="AC72" s="17">
        <v>50.35</v>
      </c>
      <c r="AD72" s="17">
        <v>53.11</v>
      </c>
      <c r="AE72" s="17">
        <v>56.02</v>
      </c>
      <c r="AF72" s="17">
        <v>59.1</v>
      </c>
      <c r="AG72" s="17">
        <v>62.34</v>
      </c>
      <c r="AH72" s="17">
        <v>65.77</v>
      </c>
      <c r="AI72" s="17">
        <v>69.38</v>
      </c>
      <c r="AJ72" s="17">
        <v>73.2</v>
      </c>
      <c r="AK72" s="17">
        <v>77.23</v>
      </c>
      <c r="AL72" s="17">
        <v>81.47</v>
      </c>
      <c r="AM72" s="17">
        <v>85.95</v>
      </c>
      <c r="AN72" s="17">
        <v>90.68</v>
      </c>
      <c r="AO72" s="17">
        <v>95.67</v>
      </c>
      <c r="AP72" s="17">
        <v>100.93</v>
      </c>
      <c r="AQ72" s="17">
        <v>106.48</v>
      </c>
      <c r="AR72" s="17">
        <v>112.34</v>
      </c>
      <c r="AS72" s="17">
        <v>118.51</v>
      </c>
      <c r="AT72" s="17">
        <v>125.03</v>
      </c>
      <c r="AU72" s="17">
        <v>131.91</v>
      </c>
      <c r="AV72" s="17">
        <v>139.16</v>
      </c>
      <c r="AW72" s="17">
        <v>146.82</v>
      </c>
      <c r="AX72" s="17">
        <v>154.89</v>
      </c>
      <c r="AY72" s="17">
        <v>163.41</v>
      </c>
      <c r="AZ72" s="17">
        <v>172.4</v>
      </c>
      <c r="BA72" s="17">
        <v>181.88</v>
      </c>
      <c r="BB72" s="17">
        <v>191.88</v>
      </c>
      <c r="BC72" s="17">
        <v>202.43</v>
      </c>
      <c r="BD72" s="17">
        <v>213.57</v>
      </c>
      <c r="BE72" s="17">
        <v>225.31</v>
      </c>
      <c r="BF72" s="17">
        <v>237.7</v>
      </c>
      <c r="BG72" s="17">
        <v>250.78</v>
      </c>
      <c r="BH72" s="17">
        <v>264.57</v>
      </c>
      <c r="BI72" s="17">
        <v>279.12</v>
      </c>
      <c r="BJ72" s="17">
        <v>294.47</v>
      </c>
      <c r="BK72" s="17">
        <v>310.66</v>
      </c>
      <c r="BL72" s="17" t="s">
        <v>5</v>
      </c>
      <c r="BM72" s="17" t="s">
        <v>5</v>
      </c>
      <c r="BN72" s="17" t="s">
        <v>5</v>
      </c>
      <c r="BO72" s="17" t="s">
        <v>5</v>
      </c>
      <c r="BP72" s="17" t="s">
        <v>5</v>
      </c>
      <c r="BQ72" s="17" t="s">
        <v>5</v>
      </c>
      <c r="BR72" s="17" t="s">
        <v>5</v>
      </c>
      <c r="BS72" s="17" t="s">
        <v>5</v>
      </c>
      <c r="BT72" s="17" t="s">
        <v>5</v>
      </c>
      <c r="BU72" s="17" t="s">
        <v>5</v>
      </c>
      <c r="BV72" s="17" t="s">
        <v>5</v>
      </c>
      <c r="BW72" s="17" t="s">
        <v>5</v>
      </c>
      <c r="BX72" s="17" t="s">
        <v>5</v>
      </c>
      <c r="BY72" s="17" t="s">
        <v>5</v>
      </c>
      <c r="BZ72" s="17" t="s">
        <v>5</v>
      </c>
      <c r="CA72" s="17" t="s">
        <v>5</v>
      </c>
      <c r="CB72" s="17" t="s">
        <v>5</v>
      </c>
      <c r="CC72" s="17" t="s">
        <v>5</v>
      </c>
      <c r="CD72" s="17" t="s">
        <v>5</v>
      </c>
      <c r="CE72" s="17" t="s">
        <v>5</v>
      </c>
      <c r="CF72" s="17" t="s">
        <v>5</v>
      </c>
      <c r="CG72" s="17" t="s">
        <v>5</v>
      </c>
      <c r="CH72" s="17" t="s">
        <v>5</v>
      </c>
      <c r="CI72" s="17" t="s">
        <v>5</v>
      </c>
      <c r="CJ72" s="17" t="s">
        <v>5</v>
      </c>
      <c r="CK72" s="17" t="s">
        <v>5</v>
      </c>
      <c r="CL72" s="17" t="s">
        <v>5</v>
      </c>
      <c r="CM72" s="17" t="s">
        <v>5</v>
      </c>
      <c r="CN72" s="17" t="s">
        <v>5</v>
      </c>
      <c r="CO72" s="17" t="s">
        <v>5</v>
      </c>
      <c r="CP72" s="17" t="s">
        <v>5</v>
      </c>
      <c r="CQ72" s="17" t="s">
        <v>5</v>
      </c>
      <c r="CR72" s="17" t="s">
        <v>5</v>
      </c>
      <c r="CS72" s="17" t="s">
        <v>5</v>
      </c>
      <c r="CT72" s="17" t="s">
        <v>5</v>
      </c>
      <c r="CU72" s="17" t="s">
        <v>5</v>
      </c>
      <c r="CV72" s="17" t="s">
        <v>5</v>
      </c>
      <c r="CW72" s="17" t="s">
        <v>5</v>
      </c>
      <c r="CX72" s="17" t="s">
        <v>5</v>
      </c>
      <c r="CY72" s="17" t="s">
        <v>5</v>
      </c>
      <c r="CZ72" s="17" t="s">
        <v>5</v>
      </c>
      <c r="DA72" s="17" t="s">
        <v>5</v>
      </c>
      <c r="DB72" s="17" t="s">
        <v>5</v>
      </c>
      <c r="DC72" s="2" t="s">
        <v>5</v>
      </c>
      <c r="DD72" s="2" t="s">
        <v>5</v>
      </c>
    </row>
    <row r="73" s="2" customFormat="1" spans="1:108">
      <c r="A73" s="15">
        <v>17</v>
      </c>
      <c r="B73" s="16">
        <v>0.61</v>
      </c>
      <c r="C73" s="17">
        <v>1.47</v>
      </c>
      <c r="D73" s="17">
        <v>2.39</v>
      </c>
      <c r="E73" s="17">
        <v>3.49</v>
      </c>
      <c r="F73" s="17">
        <v>4.65</v>
      </c>
      <c r="G73" s="17">
        <v>5.9</v>
      </c>
      <c r="H73" s="17">
        <v>7.22</v>
      </c>
      <c r="I73" s="17">
        <v>8.74</v>
      </c>
      <c r="J73" s="17">
        <v>10.41</v>
      </c>
      <c r="K73" s="17">
        <v>12.2</v>
      </c>
      <c r="L73" s="17">
        <v>14.09</v>
      </c>
      <c r="M73" s="17">
        <v>16.11</v>
      </c>
      <c r="N73" s="17">
        <v>18.26</v>
      </c>
      <c r="O73" s="17">
        <v>20.54</v>
      </c>
      <c r="P73" s="17">
        <v>22.96</v>
      </c>
      <c r="Q73" s="17">
        <v>25.54</v>
      </c>
      <c r="R73" s="17">
        <v>28.27</v>
      </c>
      <c r="S73" s="17">
        <v>31.18</v>
      </c>
      <c r="T73" s="17">
        <v>34.26</v>
      </c>
      <c r="U73" s="17">
        <v>36.13</v>
      </c>
      <c r="V73" s="17">
        <v>38.1</v>
      </c>
      <c r="W73" s="17">
        <v>40.17</v>
      </c>
      <c r="X73" s="17">
        <v>42.36</v>
      </c>
      <c r="Y73" s="17">
        <v>44.67</v>
      </c>
      <c r="Z73" s="17">
        <v>47.11</v>
      </c>
      <c r="AA73" s="17">
        <v>49.69</v>
      </c>
      <c r="AB73" s="17">
        <v>52.41</v>
      </c>
      <c r="AC73" s="17">
        <v>55.28</v>
      </c>
      <c r="AD73" s="17">
        <v>58.3</v>
      </c>
      <c r="AE73" s="17">
        <v>61.5</v>
      </c>
      <c r="AF73" s="17">
        <v>64.87</v>
      </c>
      <c r="AG73" s="17">
        <v>68.43</v>
      </c>
      <c r="AH73" s="17">
        <v>72.2</v>
      </c>
      <c r="AI73" s="17">
        <v>76.17</v>
      </c>
      <c r="AJ73" s="17">
        <v>80.36</v>
      </c>
      <c r="AK73" s="17">
        <v>84.78</v>
      </c>
      <c r="AL73" s="17">
        <v>89.44</v>
      </c>
      <c r="AM73" s="17">
        <v>94.36</v>
      </c>
      <c r="AN73" s="17">
        <v>99.55</v>
      </c>
      <c r="AO73" s="17">
        <v>105.02</v>
      </c>
      <c r="AP73" s="17">
        <v>110.8</v>
      </c>
      <c r="AQ73" s="17">
        <v>116.89</v>
      </c>
      <c r="AR73" s="17">
        <v>123.32</v>
      </c>
      <c r="AS73" s="17">
        <v>130.1</v>
      </c>
      <c r="AT73" s="17">
        <v>137.26</v>
      </c>
      <c r="AU73" s="17">
        <v>144.81</v>
      </c>
      <c r="AV73" s="17">
        <v>152.77</v>
      </c>
      <c r="AW73" s="17">
        <v>161.17</v>
      </c>
      <c r="AX73" s="17">
        <v>170.04</v>
      </c>
      <c r="AY73" s="17">
        <v>179.39</v>
      </c>
      <c r="AZ73" s="17">
        <v>189.25</v>
      </c>
      <c r="BA73" s="17">
        <v>199.66</v>
      </c>
      <c r="BB73" s="17">
        <v>210.64</v>
      </c>
      <c r="BC73" s="17">
        <v>222.23</v>
      </c>
      <c r="BD73" s="17">
        <v>234.45</v>
      </c>
      <c r="BE73" s="17">
        <v>247.34</v>
      </c>
      <c r="BF73" s="17">
        <v>260.95</v>
      </c>
      <c r="BG73" s="17">
        <v>275.3</v>
      </c>
      <c r="BH73" s="17">
        <v>290.44</v>
      </c>
      <c r="BI73" s="17">
        <v>306.41</v>
      </c>
      <c r="BJ73" s="17">
        <v>323.26</v>
      </c>
      <c r="BK73" s="17" t="s">
        <v>5</v>
      </c>
      <c r="BL73" s="17" t="s">
        <v>5</v>
      </c>
      <c r="BM73" s="17" t="s">
        <v>5</v>
      </c>
      <c r="BN73" s="17" t="s">
        <v>5</v>
      </c>
      <c r="BO73" s="17" t="s">
        <v>5</v>
      </c>
      <c r="BP73" s="17" t="s">
        <v>5</v>
      </c>
      <c r="BQ73" s="17" t="s">
        <v>5</v>
      </c>
      <c r="BR73" s="17" t="s">
        <v>5</v>
      </c>
      <c r="BS73" s="17" t="s">
        <v>5</v>
      </c>
      <c r="BT73" s="17" t="s">
        <v>5</v>
      </c>
      <c r="BU73" s="17" t="s">
        <v>5</v>
      </c>
      <c r="BV73" s="17" t="s">
        <v>5</v>
      </c>
      <c r="BW73" s="17" t="s">
        <v>5</v>
      </c>
      <c r="BX73" s="17" t="s">
        <v>5</v>
      </c>
      <c r="BY73" s="17" t="s">
        <v>5</v>
      </c>
      <c r="BZ73" s="17" t="s">
        <v>5</v>
      </c>
      <c r="CA73" s="17" t="s">
        <v>5</v>
      </c>
      <c r="CB73" s="17" t="s">
        <v>5</v>
      </c>
      <c r="CC73" s="17" t="s">
        <v>5</v>
      </c>
      <c r="CD73" s="17" t="s">
        <v>5</v>
      </c>
      <c r="CE73" s="17" t="s">
        <v>5</v>
      </c>
      <c r="CF73" s="17" t="s">
        <v>5</v>
      </c>
      <c r="CG73" s="17" t="s">
        <v>5</v>
      </c>
      <c r="CH73" s="17" t="s">
        <v>5</v>
      </c>
      <c r="CI73" s="17" t="s">
        <v>5</v>
      </c>
      <c r="CJ73" s="17" t="s">
        <v>5</v>
      </c>
      <c r="CK73" s="17" t="s">
        <v>5</v>
      </c>
      <c r="CL73" s="17" t="s">
        <v>5</v>
      </c>
      <c r="CM73" s="17" t="s">
        <v>5</v>
      </c>
      <c r="CN73" s="17" t="s">
        <v>5</v>
      </c>
      <c r="CO73" s="17" t="s">
        <v>5</v>
      </c>
      <c r="CP73" s="17" t="s">
        <v>5</v>
      </c>
      <c r="CQ73" s="17" t="s">
        <v>5</v>
      </c>
      <c r="CR73" s="17" t="s">
        <v>5</v>
      </c>
      <c r="CS73" s="17" t="s">
        <v>5</v>
      </c>
      <c r="CT73" s="17" t="s">
        <v>5</v>
      </c>
      <c r="CU73" s="17" t="s">
        <v>5</v>
      </c>
      <c r="CV73" s="17" t="s">
        <v>5</v>
      </c>
      <c r="CW73" s="17" t="s">
        <v>5</v>
      </c>
      <c r="CX73" s="17" t="s">
        <v>5</v>
      </c>
      <c r="CY73" s="17" t="s">
        <v>5</v>
      </c>
      <c r="CZ73" s="17" t="s">
        <v>5</v>
      </c>
      <c r="DA73" s="17" t="s">
        <v>5</v>
      </c>
      <c r="DB73" s="17" t="s">
        <v>5</v>
      </c>
      <c r="DC73" s="2" t="s">
        <v>5</v>
      </c>
      <c r="DD73" s="2" t="s">
        <v>5</v>
      </c>
    </row>
    <row r="74" s="2" customFormat="1" spans="1:108">
      <c r="A74" s="15">
        <v>18</v>
      </c>
      <c r="B74" s="16">
        <v>0.67</v>
      </c>
      <c r="C74" s="17">
        <v>1.62</v>
      </c>
      <c r="D74" s="17">
        <v>2.63</v>
      </c>
      <c r="E74" s="17">
        <v>3.83</v>
      </c>
      <c r="F74" s="17">
        <v>5.11</v>
      </c>
      <c r="G74" s="17">
        <v>6.47</v>
      </c>
      <c r="H74" s="17">
        <v>7.92</v>
      </c>
      <c r="I74" s="17">
        <v>9.59</v>
      </c>
      <c r="J74" s="17">
        <v>11.43</v>
      </c>
      <c r="K74" s="17">
        <v>13.39</v>
      </c>
      <c r="L74" s="17">
        <v>15.48</v>
      </c>
      <c r="M74" s="17">
        <v>17.69</v>
      </c>
      <c r="N74" s="17">
        <v>20.05</v>
      </c>
      <c r="O74" s="17">
        <v>22.55</v>
      </c>
      <c r="P74" s="17">
        <v>25.21</v>
      </c>
      <c r="Q74" s="17">
        <v>28.04</v>
      </c>
      <c r="R74" s="17">
        <v>31.05</v>
      </c>
      <c r="S74" s="17">
        <v>34.23</v>
      </c>
      <c r="T74" s="17">
        <v>37.62</v>
      </c>
      <c r="U74" s="17">
        <v>39.67</v>
      </c>
      <c r="V74" s="17">
        <v>41.83</v>
      </c>
      <c r="W74" s="17">
        <v>44.11</v>
      </c>
      <c r="X74" s="17">
        <v>46.51</v>
      </c>
      <c r="Y74" s="17">
        <v>49.05</v>
      </c>
      <c r="Z74" s="17">
        <v>51.73</v>
      </c>
      <c r="AA74" s="17">
        <v>54.56</v>
      </c>
      <c r="AB74" s="17">
        <v>57.54</v>
      </c>
      <c r="AC74" s="17">
        <v>60.69</v>
      </c>
      <c r="AD74" s="17">
        <v>64.01</v>
      </c>
      <c r="AE74" s="17">
        <v>67.52</v>
      </c>
      <c r="AF74" s="17">
        <v>71.23</v>
      </c>
      <c r="AG74" s="17">
        <v>75.14</v>
      </c>
      <c r="AH74" s="17">
        <v>79.28</v>
      </c>
      <c r="AI74" s="17">
        <v>83.64</v>
      </c>
      <c r="AJ74" s="17">
        <v>88.24</v>
      </c>
      <c r="AK74" s="17">
        <v>93.09</v>
      </c>
      <c r="AL74" s="17">
        <v>98.21</v>
      </c>
      <c r="AM74" s="17">
        <v>103.61</v>
      </c>
      <c r="AN74" s="17">
        <v>109.31</v>
      </c>
      <c r="AO74" s="17">
        <v>115.32</v>
      </c>
      <c r="AP74" s="17">
        <v>121.66</v>
      </c>
      <c r="AQ74" s="17">
        <v>128.35</v>
      </c>
      <c r="AR74" s="17">
        <v>135.41</v>
      </c>
      <c r="AS74" s="17">
        <v>142.86</v>
      </c>
      <c r="AT74" s="17">
        <v>150.71</v>
      </c>
      <c r="AU74" s="17">
        <v>159</v>
      </c>
      <c r="AV74" s="17">
        <v>167.75</v>
      </c>
      <c r="AW74" s="17">
        <v>176.97</v>
      </c>
      <c r="AX74" s="17">
        <v>186.71</v>
      </c>
      <c r="AY74" s="17">
        <v>196.97</v>
      </c>
      <c r="AZ74" s="17">
        <v>207.81</v>
      </c>
      <c r="BA74" s="17">
        <v>219.24</v>
      </c>
      <c r="BB74" s="17">
        <v>231.29</v>
      </c>
      <c r="BC74" s="17">
        <v>244.01</v>
      </c>
      <c r="BD74" s="17">
        <v>257.44</v>
      </c>
      <c r="BE74" s="17">
        <v>271.59</v>
      </c>
      <c r="BF74" s="17">
        <v>286.53</v>
      </c>
      <c r="BG74" s="17">
        <v>302.29</v>
      </c>
      <c r="BH74" s="17">
        <v>318.91</v>
      </c>
      <c r="BI74" s="17">
        <v>336.45</v>
      </c>
      <c r="BJ74" s="17" t="s">
        <v>5</v>
      </c>
      <c r="BK74" s="17" t="s">
        <v>5</v>
      </c>
      <c r="BL74" s="17" t="s">
        <v>5</v>
      </c>
      <c r="BM74" s="17" t="s">
        <v>5</v>
      </c>
      <c r="BN74" s="17" t="s">
        <v>5</v>
      </c>
      <c r="BO74" s="17" t="s">
        <v>5</v>
      </c>
      <c r="BP74" s="17" t="s">
        <v>5</v>
      </c>
      <c r="BQ74" s="17" t="s">
        <v>5</v>
      </c>
      <c r="BR74" s="17" t="s">
        <v>5</v>
      </c>
      <c r="BS74" s="17" t="s">
        <v>5</v>
      </c>
      <c r="BT74" s="17" t="s">
        <v>5</v>
      </c>
      <c r="BU74" s="17" t="s">
        <v>5</v>
      </c>
      <c r="BV74" s="17" t="s">
        <v>5</v>
      </c>
      <c r="BW74" s="17" t="s">
        <v>5</v>
      </c>
      <c r="BX74" s="17" t="s">
        <v>5</v>
      </c>
      <c r="BY74" s="17" t="s">
        <v>5</v>
      </c>
      <c r="BZ74" s="17" t="s">
        <v>5</v>
      </c>
      <c r="CA74" s="17" t="s">
        <v>5</v>
      </c>
      <c r="CB74" s="17" t="s">
        <v>5</v>
      </c>
      <c r="CC74" s="17" t="s">
        <v>5</v>
      </c>
      <c r="CD74" s="17" t="s">
        <v>5</v>
      </c>
      <c r="CE74" s="17" t="s">
        <v>5</v>
      </c>
      <c r="CF74" s="17" t="s">
        <v>5</v>
      </c>
      <c r="CG74" s="17" t="s">
        <v>5</v>
      </c>
      <c r="CH74" s="17" t="s">
        <v>5</v>
      </c>
      <c r="CI74" s="17" t="s">
        <v>5</v>
      </c>
      <c r="CJ74" s="17" t="s">
        <v>5</v>
      </c>
      <c r="CK74" s="17" t="s">
        <v>5</v>
      </c>
      <c r="CL74" s="17" t="s">
        <v>5</v>
      </c>
      <c r="CM74" s="17" t="s">
        <v>5</v>
      </c>
      <c r="CN74" s="17" t="s">
        <v>5</v>
      </c>
      <c r="CO74" s="17" t="s">
        <v>5</v>
      </c>
      <c r="CP74" s="17" t="s">
        <v>5</v>
      </c>
      <c r="CQ74" s="17" t="s">
        <v>5</v>
      </c>
      <c r="CR74" s="17" t="s">
        <v>5</v>
      </c>
      <c r="CS74" s="17" t="s">
        <v>5</v>
      </c>
      <c r="CT74" s="17" t="s">
        <v>5</v>
      </c>
      <c r="CU74" s="17" t="s">
        <v>5</v>
      </c>
      <c r="CV74" s="17" t="s">
        <v>5</v>
      </c>
      <c r="CW74" s="17" t="s">
        <v>5</v>
      </c>
      <c r="CX74" s="17" t="s">
        <v>5</v>
      </c>
      <c r="CY74" s="17" t="s">
        <v>5</v>
      </c>
      <c r="CZ74" s="17" t="s">
        <v>5</v>
      </c>
      <c r="DA74" s="17" t="s">
        <v>5</v>
      </c>
      <c r="DB74" s="17" t="s">
        <v>5</v>
      </c>
      <c r="DC74" s="2" t="s">
        <v>5</v>
      </c>
      <c r="DD74" s="2" t="s">
        <v>5</v>
      </c>
    </row>
    <row r="75" s="2" customFormat="1" spans="1:108">
      <c r="A75" s="15">
        <v>19</v>
      </c>
      <c r="B75" s="16">
        <v>0.73</v>
      </c>
      <c r="C75" s="17">
        <v>1.77</v>
      </c>
      <c r="D75" s="17">
        <v>2.88</v>
      </c>
      <c r="E75" s="17">
        <v>4.2</v>
      </c>
      <c r="F75" s="17">
        <v>5.61</v>
      </c>
      <c r="G75" s="17">
        <v>7.1</v>
      </c>
      <c r="H75" s="17">
        <v>8.69</v>
      </c>
      <c r="I75" s="17">
        <v>10.52</v>
      </c>
      <c r="J75" s="17">
        <v>12.54</v>
      </c>
      <c r="K75" s="17">
        <v>14.69</v>
      </c>
      <c r="L75" s="17">
        <v>16.98</v>
      </c>
      <c r="M75" s="17">
        <v>19.41</v>
      </c>
      <c r="N75" s="17">
        <v>21.99</v>
      </c>
      <c r="O75" s="17">
        <v>24.74</v>
      </c>
      <c r="P75" s="17">
        <v>27.66</v>
      </c>
      <c r="Q75" s="17">
        <v>30.76</v>
      </c>
      <c r="R75" s="17">
        <v>34.06</v>
      </c>
      <c r="S75" s="17">
        <v>37.55</v>
      </c>
      <c r="T75" s="17">
        <v>41.27</v>
      </c>
      <c r="U75" s="17">
        <v>43.51</v>
      </c>
      <c r="V75" s="17">
        <v>45.88</v>
      </c>
      <c r="W75" s="17">
        <v>48.38</v>
      </c>
      <c r="X75" s="17">
        <v>51.02</v>
      </c>
      <c r="Y75" s="17">
        <v>53.8</v>
      </c>
      <c r="Z75" s="17">
        <v>56.74</v>
      </c>
      <c r="AA75" s="17">
        <v>59.84</v>
      </c>
      <c r="AB75" s="17">
        <v>63.12</v>
      </c>
      <c r="AC75" s="17">
        <v>66.57</v>
      </c>
      <c r="AD75" s="17">
        <v>70.22</v>
      </c>
      <c r="AE75" s="17">
        <v>74.07</v>
      </c>
      <c r="AF75" s="17">
        <v>78.13</v>
      </c>
      <c r="AG75" s="17">
        <v>82.43</v>
      </c>
      <c r="AH75" s="17">
        <v>86.96</v>
      </c>
      <c r="AI75" s="17">
        <v>91.74</v>
      </c>
      <c r="AJ75" s="17">
        <v>96.79</v>
      </c>
      <c r="AK75" s="17">
        <v>102.11</v>
      </c>
      <c r="AL75" s="17">
        <v>107.73</v>
      </c>
      <c r="AM75" s="17">
        <v>113.65</v>
      </c>
      <c r="AN75" s="17">
        <v>119.9</v>
      </c>
      <c r="AO75" s="17">
        <v>126.49</v>
      </c>
      <c r="AP75" s="17">
        <v>133.45</v>
      </c>
      <c r="AQ75" s="17">
        <v>140.79</v>
      </c>
      <c r="AR75" s="17">
        <v>148.53</v>
      </c>
      <c r="AS75" s="17">
        <v>156.7</v>
      </c>
      <c r="AT75" s="17">
        <v>165.32</v>
      </c>
      <c r="AU75" s="17">
        <v>174.41</v>
      </c>
      <c r="AV75" s="17">
        <v>184.01</v>
      </c>
      <c r="AW75" s="17">
        <v>194.13</v>
      </c>
      <c r="AX75" s="17">
        <v>204.8</v>
      </c>
      <c r="AY75" s="17">
        <v>216.07</v>
      </c>
      <c r="AZ75" s="17">
        <v>227.95</v>
      </c>
      <c r="BA75" s="17">
        <v>240.49</v>
      </c>
      <c r="BB75" s="17">
        <v>253.71</v>
      </c>
      <c r="BC75" s="17">
        <v>267.67</v>
      </c>
      <c r="BD75" s="17">
        <v>282.39</v>
      </c>
      <c r="BE75" s="17">
        <v>297.92</v>
      </c>
      <c r="BF75" s="17">
        <v>314.3</v>
      </c>
      <c r="BG75" s="17">
        <v>331.59</v>
      </c>
      <c r="BH75" s="17">
        <v>349.82</v>
      </c>
      <c r="BI75" s="17" t="s">
        <v>5</v>
      </c>
      <c r="BJ75" s="17" t="s">
        <v>5</v>
      </c>
      <c r="BK75" s="17" t="s">
        <v>5</v>
      </c>
      <c r="BL75" s="17" t="s">
        <v>5</v>
      </c>
      <c r="BM75" s="17" t="s">
        <v>5</v>
      </c>
      <c r="BN75" s="17" t="s">
        <v>5</v>
      </c>
      <c r="BO75" s="17" t="s">
        <v>5</v>
      </c>
      <c r="BP75" s="17" t="s">
        <v>5</v>
      </c>
      <c r="BQ75" s="17" t="s">
        <v>5</v>
      </c>
      <c r="BR75" s="17" t="s">
        <v>5</v>
      </c>
      <c r="BS75" s="17" t="s">
        <v>5</v>
      </c>
      <c r="BT75" s="17" t="s">
        <v>5</v>
      </c>
      <c r="BU75" s="17" t="s">
        <v>5</v>
      </c>
      <c r="BV75" s="17" t="s">
        <v>5</v>
      </c>
      <c r="BW75" s="17" t="s">
        <v>5</v>
      </c>
      <c r="BX75" s="17" t="s">
        <v>5</v>
      </c>
      <c r="BY75" s="17" t="s">
        <v>5</v>
      </c>
      <c r="BZ75" s="17" t="s">
        <v>5</v>
      </c>
      <c r="CA75" s="17" t="s">
        <v>5</v>
      </c>
      <c r="CB75" s="17" t="s">
        <v>5</v>
      </c>
      <c r="CC75" s="17" t="s">
        <v>5</v>
      </c>
      <c r="CD75" s="17" t="s">
        <v>5</v>
      </c>
      <c r="CE75" s="17" t="s">
        <v>5</v>
      </c>
      <c r="CF75" s="17" t="s">
        <v>5</v>
      </c>
      <c r="CG75" s="17" t="s">
        <v>5</v>
      </c>
      <c r="CH75" s="17" t="s">
        <v>5</v>
      </c>
      <c r="CI75" s="17" t="s">
        <v>5</v>
      </c>
      <c r="CJ75" s="17" t="s">
        <v>5</v>
      </c>
      <c r="CK75" s="17" t="s">
        <v>5</v>
      </c>
      <c r="CL75" s="17" t="s">
        <v>5</v>
      </c>
      <c r="CM75" s="17" t="s">
        <v>5</v>
      </c>
      <c r="CN75" s="17" t="s">
        <v>5</v>
      </c>
      <c r="CO75" s="17" t="s">
        <v>5</v>
      </c>
      <c r="CP75" s="17" t="s">
        <v>5</v>
      </c>
      <c r="CQ75" s="17" t="s">
        <v>5</v>
      </c>
      <c r="CR75" s="17" t="s">
        <v>5</v>
      </c>
      <c r="CS75" s="17" t="s">
        <v>5</v>
      </c>
      <c r="CT75" s="17" t="s">
        <v>5</v>
      </c>
      <c r="CU75" s="17" t="s">
        <v>5</v>
      </c>
      <c r="CV75" s="17" t="s">
        <v>5</v>
      </c>
      <c r="CW75" s="17" t="s">
        <v>5</v>
      </c>
      <c r="CX75" s="17" t="s">
        <v>5</v>
      </c>
      <c r="CY75" s="17" t="s">
        <v>5</v>
      </c>
      <c r="CZ75" s="17" t="s">
        <v>5</v>
      </c>
      <c r="DA75" s="17" t="s">
        <v>5</v>
      </c>
      <c r="DB75" s="17" t="s">
        <v>5</v>
      </c>
      <c r="DC75" s="2" t="s">
        <v>5</v>
      </c>
      <c r="DD75" s="2" t="s">
        <v>5</v>
      </c>
    </row>
    <row r="76" s="2" customFormat="1" spans="1:108">
      <c r="A76" s="15">
        <v>20</v>
      </c>
      <c r="B76" s="16">
        <v>0.8</v>
      </c>
      <c r="C76" s="17">
        <v>1.95</v>
      </c>
      <c r="D76" s="17">
        <v>3.16</v>
      </c>
      <c r="E76" s="17">
        <v>4.61</v>
      </c>
      <c r="F76" s="17">
        <v>6.15</v>
      </c>
      <c r="G76" s="17">
        <v>7.79</v>
      </c>
      <c r="H76" s="17">
        <v>9.54</v>
      </c>
      <c r="I76" s="17">
        <v>11.55</v>
      </c>
      <c r="J76" s="17">
        <v>13.76</v>
      </c>
      <c r="K76" s="17">
        <v>16.12</v>
      </c>
      <c r="L76" s="17">
        <v>18.63</v>
      </c>
      <c r="M76" s="17">
        <v>21.29</v>
      </c>
      <c r="N76" s="17">
        <v>24.13</v>
      </c>
      <c r="O76" s="17">
        <v>27.14</v>
      </c>
      <c r="P76" s="17">
        <v>30.35</v>
      </c>
      <c r="Q76" s="17">
        <v>33.75</v>
      </c>
      <c r="R76" s="17">
        <v>37.36</v>
      </c>
      <c r="S76" s="17">
        <v>41.2</v>
      </c>
      <c r="T76" s="17">
        <v>45.27</v>
      </c>
      <c r="U76" s="17">
        <v>47.73</v>
      </c>
      <c r="V76" s="17">
        <v>50.33</v>
      </c>
      <c r="W76" s="17">
        <v>53.07</v>
      </c>
      <c r="X76" s="17">
        <v>55.97</v>
      </c>
      <c r="Y76" s="17">
        <v>59.02</v>
      </c>
      <c r="Z76" s="17">
        <v>62.25</v>
      </c>
      <c r="AA76" s="17">
        <v>65.65</v>
      </c>
      <c r="AB76" s="17">
        <v>69.24</v>
      </c>
      <c r="AC76" s="17">
        <v>73.03</v>
      </c>
      <c r="AD76" s="17">
        <v>77.03</v>
      </c>
      <c r="AE76" s="17">
        <v>81.25</v>
      </c>
      <c r="AF76" s="17">
        <v>85.71</v>
      </c>
      <c r="AG76" s="17">
        <v>90.43</v>
      </c>
      <c r="AH76" s="17">
        <v>95.4</v>
      </c>
      <c r="AI76" s="17">
        <v>100.65</v>
      </c>
      <c r="AJ76" s="17">
        <v>106.18</v>
      </c>
      <c r="AK76" s="17">
        <v>112.02</v>
      </c>
      <c r="AL76" s="17">
        <v>118.18</v>
      </c>
      <c r="AM76" s="17">
        <v>124.68</v>
      </c>
      <c r="AN76" s="17">
        <v>131.54</v>
      </c>
      <c r="AO76" s="17">
        <v>138.77</v>
      </c>
      <c r="AP76" s="17">
        <v>146.41</v>
      </c>
      <c r="AQ76" s="17">
        <v>154.46</v>
      </c>
      <c r="AR76" s="17">
        <v>162.95</v>
      </c>
      <c r="AS76" s="17">
        <v>171.91</v>
      </c>
      <c r="AT76" s="17">
        <v>181.37</v>
      </c>
      <c r="AU76" s="17">
        <v>191.34</v>
      </c>
      <c r="AV76" s="17">
        <v>201.87</v>
      </c>
      <c r="AW76" s="17">
        <v>212.97</v>
      </c>
      <c r="AX76" s="17">
        <v>224.68</v>
      </c>
      <c r="AY76" s="17">
        <v>237.04</v>
      </c>
      <c r="AZ76" s="17">
        <v>250.08</v>
      </c>
      <c r="BA76" s="17">
        <v>263.83</v>
      </c>
      <c r="BB76" s="17">
        <v>278.34</v>
      </c>
      <c r="BC76" s="17">
        <v>293.65</v>
      </c>
      <c r="BD76" s="17">
        <v>309.8</v>
      </c>
      <c r="BE76" s="17">
        <v>326.84</v>
      </c>
      <c r="BF76" s="17">
        <v>344.81</v>
      </c>
      <c r="BG76" s="17">
        <v>363.77</v>
      </c>
      <c r="BH76" s="17" t="s">
        <v>5</v>
      </c>
      <c r="BI76" s="17" t="s">
        <v>5</v>
      </c>
      <c r="BJ76" s="17" t="s">
        <v>5</v>
      </c>
      <c r="BK76" s="17" t="s">
        <v>5</v>
      </c>
      <c r="BL76" s="17" t="s">
        <v>5</v>
      </c>
      <c r="BM76" s="17" t="s">
        <v>5</v>
      </c>
      <c r="BN76" s="17" t="s">
        <v>5</v>
      </c>
      <c r="BO76" s="17" t="s">
        <v>5</v>
      </c>
      <c r="BP76" s="17" t="s">
        <v>5</v>
      </c>
      <c r="BQ76" s="17" t="s">
        <v>5</v>
      </c>
      <c r="BR76" s="17" t="s">
        <v>5</v>
      </c>
      <c r="BS76" s="17" t="s">
        <v>5</v>
      </c>
      <c r="BT76" s="17" t="s">
        <v>5</v>
      </c>
      <c r="BU76" s="17" t="s">
        <v>5</v>
      </c>
      <c r="BV76" s="17" t="s">
        <v>5</v>
      </c>
      <c r="BW76" s="17" t="s">
        <v>5</v>
      </c>
      <c r="BX76" s="17" t="s">
        <v>5</v>
      </c>
      <c r="BY76" s="17" t="s">
        <v>5</v>
      </c>
      <c r="BZ76" s="17" t="s">
        <v>5</v>
      </c>
      <c r="CA76" s="17" t="s">
        <v>5</v>
      </c>
      <c r="CB76" s="17" t="s">
        <v>5</v>
      </c>
      <c r="CC76" s="17" t="s">
        <v>5</v>
      </c>
      <c r="CD76" s="17" t="s">
        <v>5</v>
      </c>
      <c r="CE76" s="17" t="s">
        <v>5</v>
      </c>
      <c r="CF76" s="17" t="s">
        <v>5</v>
      </c>
      <c r="CG76" s="17" t="s">
        <v>5</v>
      </c>
      <c r="CH76" s="17" t="s">
        <v>5</v>
      </c>
      <c r="CI76" s="17" t="s">
        <v>5</v>
      </c>
      <c r="CJ76" s="17" t="s">
        <v>5</v>
      </c>
      <c r="CK76" s="17" t="s">
        <v>5</v>
      </c>
      <c r="CL76" s="17" t="s">
        <v>5</v>
      </c>
      <c r="CM76" s="17" t="s">
        <v>5</v>
      </c>
      <c r="CN76" s="17" t="s">
        <v>5</v>
      </c>
      <c r="CO76" s="17" t="s">
        <v>5</v>
      </c>
      <c r="CP76" s="17" t="s">
        <v>5</v>
      </c>
      <c r="CQ76" s="17" t="s">
        <v>5</v>
      </c>
      <c r="CR76" s="17" t="s">
        <v>5</v>
      </c>
      <c r="CS76" s="17" t="s">
        <v>5</v>
      </c>
      <c r="CT76" s="17" t="s">
        <v>5</v>
      </c>
      <c r="CU76" s="17" t="s">
        <v>5</v>
      </c>
      <c r="CV76" s="17" t="s">
        <v>5</v>
      </c>
      <c r="CW76" s="17" t="s">
        <v>5</v>
      </c>
      <c r="CX76" s="17" t="s">
        <v>5</v>
      </c>
      <c r="CY76" s="17" t="s">
        <v>5</v>
      </c>
      <c r="CZ76" s="17" t="s">
        <v>5</v>
      </c>
      <c r="DA76" s="17" t="s">
        <v>5</v>
      </c>
      <c r="DB76" s="17" t="s">
        <v>5</v>
      </c>
      <c r="DC76" s="2" t="s">
        <v>5</v>
      </c>
      <c r="DD76" s="2" t="s">
        <v>5</v>
      </c>
    </row>
    <row r="77" s="2" customFormat="1" spans="1:108">
      <c r="A77" s="15">
        <v>21</v>
      </c>
      <c r="B77" s="16">
        <v>0.88</v>
      </c>
      <c r="C77" s="17">
        <v>2.14</v>
      </c>
      <c r="D77" s="17">
        <v>3.47</v>
      </c>
      <c r="E77" s="17">
        <v>5.06</v>
      </c>
      <c r="F77" s="17">
        <v>6.75</v>
      </c>
      <c r="G77" s="17">
        <v>8.56</v>
      </c>
      <c r="H77" s="17">
        <v>10.48</v>
      </c>
      <c r="I77" s="17">
        <v>12.68</v>
      </c>
      <c r="J77" s="17">
        <v>15.12</v>
      </c>
      <c r="K77" s="17">
        <v>17.71</v>
      </c>
      <c r="L77" s="17">
        <v>20.46</v>
      </c>
      <c r="M77" s="17">
        <v>23.39</v>
      </c>
      <c r="N77" s="17">
        <v>26.5</v>
      </c>
      <c r="O77" s="17">
        <v>29.81</v>
      </c>
      <c r="P77" s="17">
        <v>33.33</v>
      </c>
      <c r="Q77" s="17">
        <v>37.07</v>
      </c>
      <c r="R77" s="17">
        <v>41.03</v>
      </c>
      <c r="S77" s="17">
        <v>45.25</v>
      </c>
      <c r="T77" s="17">
        <v>49.72</v>
      </c>
      <c r="U77" s="17">
        <v>52.42</v>
      </c>
      <c r="V77" s="17">
        <v>55.28</v>
      </c>
      <c r="W77" s="17">
        <v>58.29</v>
      </c>
      <c r="X77" s="17">
        <v>61.47</v>
      </c>
      <c r="Y77" s="17">
        <v>64.82</v>
      </c>
      <c r="Z77" s="17">
        <v>68.36</v>
      </c>
      <c r="AA77" s="17">
        <v>72.1</v>
      </c>
      <c r="AB77" s="17">
        <v>76.04</v>
      </c>
      <c r="AC77" s="17">
        <v>80.2</v>
      </c>
      <c r="AD77" s="17">
        <v>84.6</v>
      </c>
      <c r="AE77" s="17">
        <v>89.24</v>
      </c>
      <c r="AF77" s="17">
        <v>94.14</v>
      </c>
      <c r="AG77" s="17">
        <v>99.31</v>
      </c>
      <c r="AH77" s="17">
        <v>104.78</v>
      </c>
      <c r="AI77" s="17">
        <v>110.54</v>
      </c>
      <c r="AJ77" s="17">
        <v>116.62</v>
      </c>
      <c r="AK77" s="17">
        <v>123.03</v>
      </c>
      <c r="AL77" s="17">
        <v>129.8</v>
      </c>
      <c r="AM77" s="17">
        <v>136.94</v>
      </c>
      <c r="AN77" s="17">
        <v>144.47</v>
      </c>
      <c r="AO77" s="17">
        <v>152.41</v>
      </c>
      <c r="AP77" s="17">
        <v>160.8</v>
      </c>
      <c r="AQ77" s="17">
        <v>169.64</v>
      </c>
      <c r="AR77" s="17">
        <v>178.97</v>
      </c>
      <c r="AS77" s="17">
        <v>188.81</v>
      </c>
      <c r="AT77" s="17">
        <v>199.2</v>
      </c>
      <c r="AU77" s="17">
        <v>210.15</v>
      </c>
      <c r="AV77" s="17">
        <v>221.71</v>
      </c>
      <c r="AW77" s="17">
        <v>233.9</v>
      </c>
      <c r="AX77" s="17">
        <v>246.77</v>
      </c>
      <c r="AY77" s="17">
        <v>260.34</v>
      </c>
      <c r="AZ77" s="17">
        <v>274.66</v>
      </c>
      <c r="BA77" s="17">
        <v>289.76</v>
      </c>
      <c r="BB77" s="17">
        <v>305.7</v>
      </c>
      <c r="BC77" s="17">
        <v>322.51</v>
      </c>
      <c r="BD77" s="17">
        <v>340.25</v>
      </c>
      <c r="BE77" s="17">
        <v>358.96</v>
      </c>
      <c r="BF77" s="17">
        <v>378.7</v>
      </c>
      <c r="BG77" s="17" t="s">
        <v>5</v>
      </c>
      <c r="BH77" s="17" t="s">
        <v>5</v>
      </c>
      <c r="BI77" s="17" t="s">
        <v>5</v>
      </c>
      <c r="BJ77" s="17" t="s">
        <v>5</v>
      </c>
      <c r="BK77" s="17" t="s">
        <v>5</v>
      </c>
      <c r="BL77" s="17" t="s">
        <v>5</v>
      </c>
      <c r="BM77" s="17" t="s">
        <v>5</v>
      </c>
      <c r="BN77" s="17" t="s">
        <v>5</v>
      </c>
      <c r="BO77" s="17" t="s">
        <v>5</v>
      </c>
      <c r="BP77" s="17" t="s">
        <v>5</v>
      </c>
      <c r="BQ77" s="17" t="s">
        <v>5</v>
      </c>
      <c r="BR77" s="17" t="s">
        <v>5</v>
      </c>
      <c r="BS77" s="17" t="s">
        <v>5</v>
      </c>
      <c r="BT77" s="17" t="s">
        <v>5</v>
      </c>
      <c r="BU77" s="17" t="s">
        <v>5</v>
      </c>
      <c r="BV77" s="17" t="s">
        <v>5</v>
      </c>
      <c r="BW77" s="17" t="s">
        <v>5</v>
      </c>
      <c r="BX77" s="17" t="s">
        <v>5</v>
      </c>
      <c r="BY77" s="17" t="s">
        <v>5</v>
      </c>
      <c r="BZ77" s="17" t="s">
        <v>5</v>
      </c>
      <c r="CA77" s="17" t="s">
        <v>5</v>
      </c>
      <c r="CB77" s="17" t="s">
        <v>5</v>
      </c>
      <c r="CC77" s="17" t="s">
        <v>5</v>
      </c>
      <c r="CD77" s="17" t="s">
        <v>5</v>
      </c>
      <c r="CE77" s="17" t="s">
        <v>5</v>
      </c>
      <c r="CF77" s="17" t="s">
        <v>5</v>
      </c>
      <c r="CG77" s="17" t="s">
        <v>5</v>
      </c>
      <c r="CH77" s="17" t="s">
        <v>5</v>
      </c>
      <c r="CI77" s="17" t="s">
        <v>5</v>
      </c>
      <c r="CJ77" s="17" t="s">
        <v>5</v>
      </c>
      <c r="CK77" s="17" t="s">
        <v>5</v>
      </c>
      <c r="CL77" s="17" t="s">
        <v>5</v>
      </c>
      <c r="CM77" s="17" t="s">
        <v>5</v>
      </c>
      <c r="CN77" s="17" t="s">
        <v>5</v>
      </c>
      <c r="CO77" s="17" t="s">
        <v>5</v>
      </c>
      <c r="CP77" s="17" t="s">
        <v>5</v>
      </c>
      <c r="CQ77" s="17" t="s">
        <v>5</v>
      </c>
      <c r="CR77" s="17" t="s">
        <v>5</v>
      </c>
      <c r="CS77" s="17" t="s">
        <v>5</v>
      </c>
      <c r="CT77" s="17" t="s">
        <v>5</v>
      </c>
      <c r="CU77" s="17" t="s">
        <v>5</v>
      </c>
      <c r="CV77" s="17" t="s">
        <v>5</v>
      </c>
      <c r="CW77" s="17" t="s">
        <v>5</v>
      </c>
      <c r="CX77" s="17" t="s">
        <v>5</v>
      </c>
      <c r="CY77" s="17" t="s">
        <v>5</v>
      </c>
      <c r="CZ77" s="17" t="s">
        <v>5</v>
      </c>
      <c r="DA77" s="17" t="s">
        <v>5</v>
      </c>
      <c r="DB77" s="17" t="s">
        <v>5</v>
      </c>
      <c r="DC77" s="2" t="s">
        <v>5</v>
      </c>
      <c r="DD77" s="2" t="s">
        <v>5</v>
      </c>
    </row>
    <row r="78" s="2" customFormat="1" spans="1:108">
      <c r="A78" s="15">
        <v>22</v>
      </c>
      <c r="B78" s="16">
        <v>0.97</v>
      </c>
      <c r="C78" s="17">
        <v>2.35</v>
      </c>
      <c r="D78" s="17">
        <v>3.82</v>
      </c>
      <c r="E78" s="17">
        <v>5.56</v>
      </c>
      <c r="F78" s="17">
        <v>7.42</v>
      </c>
      <c r="G78" s="17">
        <v>9.4</v>
      </c>
      <c r="H78" s="17">
        <v>11.51</v>
      </c>
      <c r="I78" s="17">
        <v>13.93</v>
      </c>
      <c r="J78" s="17">
        <v>16.6</v>
      </c>
      <c r="K78" s="17">
        <v>19.45</v>
      </c>
      <c r="L78" s="17">
        <v>22.47</v>
      </c>
      <c r="M78" s="17">
        <v>25.69</v>
      </c>
      <c r="N78" s="17">
        <v>29.11</v>
      </c>
      <c r="O78" s="17">
        <v>32.74</v>
      </c>
      <c r="P78" s="17">
        <v>36.6</v>
      </c>
      <c r="Q78" s="17">
        <v>40.71</v>
      </c>
      <c r="R78" s="17">
        <v>45.06</v>
      </c>
      <c r="S78" s="17">
        <v>49.69</v>
      </c>
      <c r="T78" s="17">
        <v>54.6</v>
      </c>
      <c r="U78" s="17">
        <v>57.57</v>
      </c>
      <c r="V78" s="17">
        <v>60.71</v>
      </c>
      <c r="W78" s="17">
        <v>64.01</v>
      </c>
      <c r="X78" s="17">
        <v>67.5</v>
      </c>
      <c r="Y78" s="17">
        <v>71.19</v>
      </c>
      <c r="Z78" s="17">
        <v>75.07</v>
      </c>
      <c r="AA78" s="17">
        <v>79.17</v>
      </c>
      <c r="AB78" s="17">
        <v>83.5</v>
      </c>
      <c r="AC78" s="17">
        <v>88.07</v>
      </c>
      <c r="AD78" s="17">
        <v>92.9</v>
      </c>
      <c r="AE78" s="17">
        <v>98</v>
      </c>
      <c r="AF78" s="17">
        <v>103.38</v>
      </c>
      <c r="AG78" s="17">
        <v>109.07</v>
      </c>
      <c r="AH78" s="17">
        <v>115.07</v>
      </c>
      <c r="AI78" s="17">
        <v>121.39</v>
      </c>
      <c r="AJ78" s="17">
        <v>128.07</v>
      </c>
      <c r="AK78" s="17">
        <v>135.11</v>
      </c>
      <c r="AL78" s="17">
        <v>142.54</v>
      </c>
      <c r="AM78" s="17">
        <v>150.38</v>
      </c>
      <c r="AN78" s="17">
        <v>158.66</v>
      </c>
      <c r="AO78" s="17">
        <v>167.38</v>
      </c>
      <c r="AP78" s="17">
        <v>176.59</v>
      </c>
      <c r="AQ78" s="17">
        <v>186.3</v>
      </c>
      <c r="AR78" s="17">
        <v>196.54</v>
      </c>
      <c r="AS78" s="17">
        <v>207.35</v>
      </c>
      <c r="AT78" s="17">
        <v>218.76</v>
      </c>
      <c r="AU78" s="17">
        <v>230.79</v>
      </c>
      <c r="AV78" s="17">
        <v>243.48</v>
      </c>
      <c r="AW78" s="17">
        <v>256.87</v>
      </c>
      <c r="AX78" s="17">
        <v>271</v>
      </c>
      <c r="AY78" s="17">
        <v>285.91</v>
      </c>
      <c r="AZ78" s="17">
        <v>301.63</v>
      </c>
      <c r="BA78" s="17">
        <v>318.22</v>
      </c>
      <c r="BB78" s="17">
        <v>335.72</v>
      </c>
      <c r="BC78" s="17">
        <v>354.18</v>
      </c>
      <c r="BD78" s="17">
        <v>373.66</v>
      </c>
      <c r="BE78" s="17">
        <v>394.21</v>
      </c>
      <c r="BF78" s="17" t="s">
        <v>5</v>
      </c>
      <c r="BG78" s="17" t="s">
        <v>5</v>
      </c>
      <c r="BH78" s="17" t="s">
        <v>5</v>
      </c>
      <c r="BI78" s="17" t="s">
        <v>5</v>
      </c>
      <c r="BJ78" s="17" t="s">
        <v>5</v>
      </c>
      <c r="BK78" s="17" t="s">
        <v>5</v>
      </c>
      <c r="BL78" s="17" t="s">
        <v>5</v>
      </c>
      <c r="BM78" s="17" t="s">
        <v>5</v>
      </c>
      <c r="BN78" s="17" t="s">
        <v>5</v>
      </c>
      <c r="BO78" s="17" t="s">
        <v>5</v>
      </c>
      <c r="BP78" s="17" t="s">
        <v>5</v>
      </c>
      <c r="BQ78" s="17" t="s">
        <v>5</v>
      </c>
      <c r="BR78" s="17" t="s">
        <v>5</v>
      </c>
      <c r="BS78" s="17" t="s">
        <v>5</v>
      </c>
      <c r="BT78" s="17" t="s">
        <v>5</v>
      </c>
      <c r="BU78" s="17" t="s">
        <v>5</v>
      </c>
      <c r="BV78" s="17" t="s">
        <v>5</v>
      </c>
      <c r="BW78" s="17" t="s">
        <v>5</v>
      </c>
      <c r="BX78" s="17" t="s">
        <v>5</v>
      </c>
      <c r="BY78" s="17" t="s">
        <v>5</v>
      </c>
      <c r="BZ78" s="17" t="s">
        <v>5</v>
      </c>
      <c r="CA78" s="17" t="s">
        <v>5</v>
      </c>
      <c r="CB78" s="17" t="s">
        <v>5</v>
      </c>
      <c r="CC78" s="17" t="s">
        <v>5</v>
      </c>
      <c r="CD78" s="17" t="s">
        <v>5</v>
      </c>
      <c r="CE78" s="17" t="s">
        <v>5</v>
      </c>
      <c r="CF78" s="17" t="s">
        <v>5</v>
      </c>
      <c r="CG78" s="17" t="s">
        <v>5</v>
      </c>
      <c r="CH78" s="17" t="s">
        <v>5</v>
      </c>
      <c r="CI78" s="17" t="s">
        <v>5</v>
      </c>
      <c r="CJ78" s="17" t="s">
        <v>5</v>
      </c>
      <c r="CK78" s="17" t="s">
        <v>5</v>
      </c>
      <c r="CL78" s="17" t="s">
        <v>5</v>
      </c>
      <c r="CM78" s="17" t="s">
        <v>5</v>
      </c>
      <c r="CN78" s="17" t="s">
        <v>5</v>
      </c>
      <c r="CO78" s="17" t="s">
        <v>5</v>
      </c>
      <c r="CP78" s="17" t="s">
        <v>5</v>
      </c>
      <c r="CQ78" s="17" t="s">
        <v>5</v>
      </c>
      <c r="CR78" s="17" t="s">
        <v>5</v>
      </c>
      <c r="CS78" s="17" t="s">
        <v>5</v>
      </c>
      <c r="CT78" s="17" t="s">
        <v>5</v>
      </c>
      <c r="CU78" s="17" t="s">
        <v>5</v>
      </c>
      <c r="CV78" s="17" t="s">
        <v>5</v>
      </c>
      <c r="CW78" s="17" t="s">
        <v>5</v>
      </c>
      <c r="CX78" s="17" t="s">
        <v>5</v>
      </c>
      <c r="CY78" s="17" t="s">
        <v>5</v>
      </c>
      <c r="CZ78" s="17" t="s">
        <v>5</v>
      </c>
      <c r="DA78" s="17" t="s">
        <v>5</v>
      </c>
      <c r="DB78" s="17" t="s">
        <v>5</v>
      </c>
      <c r="DC78" s="2" t="s">
        <v>5</v>
      </c>
      <c r="DD78" s="2" t="s">
        <v>5</v>
      </c>
    </row>
    <row r="79" s="2" customFormat="1" spans="1:108">
      <c r="A79" s="15">
        <v>23</v>
      </c>
      <c r="B79" s="16">
        <v>1.06</v>
      </c>
      <c r="C79" s="17">
        <v>2.58</v>
      </c>
      <c r="D79" s="17">
        <v>4.19</v>
      </c>
      <c r="E79" s="17">
        <v>6.11</v>
      </c>
      <c r="F79" s="17">
        <v>8.15</v>
      </c>
      <c r="G79" s="17">
        <v>10.33</v>
      </c>
      <c r="H79" s="17">
        <v>12.65</v>
      </c>
      <c r="I79" s="17">
        <v>15.31</v>
      </c>
      <c r="J79" s="17">
        <v>18.25</v>
      </c>
      <c r="K79" s="17">
        <v>21.38</v>
      </c>
      <c r="L79" s="17">
        <v>24.7</v>
      </c>
      <c r="M79" s="17">
        <v>28.24</v>
      </c>
      <c r="N79" s="17">
        <v>31.99</v>
      </c>
      <c r="O79" s="17">
        <v>35.99</v>
      </c>
      <c r="P79" s="17">
        <v>40.23</v>
      </c>
      <c r="Q79" s="17">
        <v>44.74</v>
      </c>
      <c r="R79" s="17">
        <v>49.53</v>
      </c>
      <c r="S79" s="17">
        <v>54.61</v>
      </c>
      <c r="T79" s="17">
        <v>60.01</v>
      </c>
      <c r="U79" s="17">
        <v>63.28</v>
      </c>
      <c r="V79" s="17">
        <v>66.72</v>
      </c>
      <c r="W79" s="17">
        <v>70.36</v>
      </c>
      <c r="X79" s="17">
        <v>74.19</v>
      </c>
      <c r="Y79" s="17">
        <v>78.24</v>
      </c>
      <c r="Z79" s="17">
        <v>82.51</v>
      </c>
      <c r="AA79" s="17">
        <v>87.01</v>
      </c>
      <c r="AB79" s="17">
        <v>91.77</v>
      </c>
      <c r="AC79" s="17">
        <v>96.8</v>
      </c>
      <c r="AD79" s="17">
        <v>102.1</v>
      </c>
      <c r="AE79" s="17">
        <v>107.71</v>
      </c>
      <c r="AF79" s="17">
        <v>113.63</v>
      </c>
      <c r="AG79" s="17">
        <v>119.88</v>
      </c>
      <c r="AH79" s="17">
        <v>126.47</v>
      </c>
      <c r="AI79" s="17">
        <v>133.43</v>
      </c>
      <c r="AJ79" s="17">
        <v>140.77</v>
      </c>
      <c r="AK79" s="17">
        <v>148.51</v>
      </c>
      <c r="AL79" s="17">
        <v>156.67</v>
      </c>
      <c r="AM79" s="17">
        <v>165.29</v>
      </c>
      <c r="AN79" s="17">
        <v>174.38</v>
      </c>
      <c r="AO79" s="17">
        <v>183.97</v>
      </c>
      <c r="AP79" s="17">
        <v>194.09</v>
      </c>
      <c r="AQ79" s="17">
        <v>204.77</v>
      </c>
      <c r="AR79" s="17">
        <v>216.03</v>
      </c>
      <c r="AS79" s="17">
        <v>227.91</v>
      </c>
      <c r="AT79" s="17">
        <v>240.44</v>
      </c>
      <c r="AU79" s="17">
        <v>253.67</v>
      </c>
      <c r="AV79" s="17">
        <v>267.62</v>
      </c>
      <c r="AW79" s="17">
        <v>282.34</v>
      </c>
      <c r="AX79" s="17">
        <v>297.86</v>
      </c>
      <c r="AY79" s="17">
        <v>314.25</v>
      </c>
      <c r="AZ79" s="17">
        <v>331.53</v>
      </c>
      <c r="BA79" s="17">
        <v>349.76</v>
      </c>
      <c r="BB79" s="17">
        <v>369</v>
      </c>
      <c r="BC79" s="17">
        <v>389.29</v>
      </c>
      <c r="BD79" s="17">
        <v>410.7</v>
      </c>
      <c r="BE79" s="17" t="s">
        <v>5</v>
      </c>
      <c r="BF79" s="17" t="s">
        <v>5</v>
      </c>
      <c r="BG79" s="17" t="s">
        <v>5</v>
      </c>
      <c r="BH79" s="17" t="s">
        <v>5</v>
      </c>
      <c r="BI79" s="17" t="s">
        <v>5</v>
      </c>
      <c r="BJ79" s="17" t="s">
        <v>5</v>
      </c>
      <c r="BK79" s="17" t="s">
        <v>5</v>
      </c>
      <c r="BL79" s="17" t="s">
        <v>5</v>
      </c>
      <c r="BM79" s="17" t="s">
        <v>5</v>
      </c>
      <c r="BN79" s="17" t="s">
        <v>5</v>
      </c>
      <c r="BO79" s="17" t="s">
        <v>5</v>
      </c>
      <c r="BP79" s="17" t="s">
        <v>5</v>
      </c>
      <c r="BQ79" s="17" t="s">
        <v>5</v>
      </c>
      <c r="BR79" s="17" t="s">
        <v>5</v>
      </c>
      <c r="BS79" s="17" t="s">
        <v>5</v>
      </c>
      <c r="BT79" s="17" t="s">
        <v>5</v>
      </c>
      <c r="BU79" s="17" t="s">
        <v>5</v>
      </c>
      <c r="BV79" s="17" t="s">
        <v>5</v>
      </c>
      <c r="BW79" s="17" t="s">
        <v>5</v>
      </c>
      <c r="BX79" s="17" t="s">
        <v>5</v>
      </c>
      <c r="BY79" s="17" t="s">
        <v>5</v>
      </c>
      <c r="BZ79" s="17" t="s">
        <v>5</v>
      </c>
      <c r="CA79" s="17" t="s">
        <v>5</v>
      </c>
      <c r="CB79" s="17" t="s">
        <v>5</v>
      </c>
      <c r="CC79" s="17" t="s">
        <v>5</v>
      </c>
      <c r="CD79" s="17" t="s">
        <v>5</v>
      </c>
      <c r="CE79" s="17" t="s">
        <v>5</v>
      </c>
      <c r="CF79" s="17" t="s">
        <v>5</v>
      </c>
      <c r="CG79" s="17" t="s">
        <v>5</v>
      </c>
      <c r="CH79" s="17" t="s">
        <v>5</v>
      </c>
      <c r="CI79" s="17" t="s">
        <v>5</v>
      </c>
      <c r="CJ79" s="17" t="s">
        <v>5</v>
      </c>
      <c r="CK79" s="17" t="s">
        <v>5</v>
      </c>
      <c r="CL79" s="17" t="s">
        <v>5</v>
      </c>
      <c r="CM79" s="17" t="s">
        <v>5</v>
      </c>
      <c r="CN79" s="17" t="s">
        <v>5</v>
      </c>
      <c r="CO79" s="17" t="s">
        <v>5</v>
      </c>
      <c r="CP79" s="17" t="s">
        <v>5</v>
      </c>
      <c r="CQ79" s="17" t="s">
        <v>5</v>
      </c>
      <c r="CR79" s="17" t="s">
        <v>5</v>
      </c>
      <c r="CS79" s="17" t="s">
        <v>5</v>
      </c>
      <c r="CT79" s="17" t="s">
        <v>5</v>
      </c>
      <c r="CU79" s="17" t="s">
        <v>5</v>
      </c>
      <c r="CV79" s="17" t="s">
        <v>5</v>
      </c>
      <c r="CW79" s="17" t="s">
        <v>5</v>
      </c>
      <c r="CX79" s="17" t="s">
        <v>5</v>
      </c>
      <c r="CY79" s="17" t="s">
        <v>5</v>
      </c>
      <c r="CZ79" s="17" t="s">
        <v>5</v>
      </c>
      <c r="DA79" s="17" t="s">
        <v>5</v>
      </c>
      <c r="DB79" s="17" t="s">
        <v>5</v>
      </c>
      <c r="DC79" s="2" t="s">
        <v>5</v>
      </c>
      <c r="DD79" s="2" t="s">
        <v>5</v>
      </c>
    </row>
    <row r="80" s="2" customFormat="1" spans="1:108">
      <c r="A80" s="15">
        <v>24</v>
      </c>
      <c r="B80" s="16">
        <v>1.17</v>
      </c>
      <c r="C80" s="17">
        <v>2.84</v>
      </c>
      <c r="D80" s="17">
        <v>4.61</v>
      </c>
      <c r="E80" s="17">
        <v>6.72</v>
      </c>
      <c r="F80" s="17">
        <v>8.97</v>
      </c>
      <c r="G80" s="17">
        <v>11.36</v>
      </c>
      <c r="H80" s="17">
        <v>13.91</v>
      </c>
      <c r="I80" s="17">
        <v>16.84</v>
      </c>
      <c r="J80" s="17">
        <v>20.07</v>
      </c>
      <c r="K80" s="17">
        <v>23.51</v>
      </c>
      <c r="L80" s="17">
        <v>27.17</v>
      </c>
      <c r="M80" s="17">
        <v>31.06</v>
      </c>
      <c r="N80" s="17">
        <v>35.19</v>
      </c>
      <c r="O80" s="17">
        <v>39.58</v>
      </c>
      <c r="P80" s="17">
        <v>44.25</v>
      </c>
      <c r="Q80" s="17">
        <v>49.2</v>
      </c>
      <c r="R80" s="17">
        <v>54.47</v>
      </c>
      <c r="S80" s="17">
        <v>60.06</v>
      </c>
      <c r="T80" s="17">
        <v>66</v>
      </c>
      <c r="U80" s="17">
        <v>69.59</v>
      </c>
      <c r="V80" s="17">
        <v>73.38</v>
      </c>
      <c r="W80" s="17">
        <v>77.38</v>
      </c>
      <c r="X80" s="17">
        <v>81.59</v>
      </c>
      <c r="Y80" s="17">
        <v>86.04</v>
      </c>
      <c r="Z80" s="17">
        <v>90.74</v>
      </c>
      <c r="AA80" s="17">
        <v>95.7</v>
      </c>
      <c r="AB80" s="17">
        <v>100.93</v>
      </c>
      <c r="AC80" s="17">
        <v>106.45</v>
      </c>
      <c r="AD80" s="17">
        <v>112.29</v>
      </c>
      <c r="AE80" s="17">
        <v>118.46</v>
      </c>
      <c r="AF80" s="17">
        <v>124.97</v>
      </c>
      <c r="AG80" s="17">
        <v>131.85</v>
      </c>
      <c r="AH80" s="17">
        <v>139.1</v>
      </c>
      <c r="AI80" s="17">
        <v>146.75</v>
      </c>
      <c r="AJ80" s="17">
        <v>154.82</v>
      </c>
      <c r="AK80" s="17">
        <v>163.33</v>
      </c>
      <c r="AL80" s="17">
        <v>172.31</v>
      </c>
      <c r="AM80" s="17">
        <v>181.79</v>
      </c>
      <c r="AN80" s="17">
        <v>191.79</v>
      </c>
      <c r="AO80" s="17">
        <v>202.34</v>
      </c>
      <c r="AP80" s="17">
        <v>213.47</v>
      </c>
      <c r="AQ80" s="17">
        <v>225.21</v>
      </c>
      <c r="AR80" s="17">
        <v>237.59</v>
      </c>
      <c r="AS80" s="17">
        <v>250.66</v>
      </c>
      <c r="AT80" s="17">
        <v>264.44</v>
      </c>
      <c r="AU80" s="17">
        <v>278.99</v>
      </c>
      <c r="AV80" s="17">
        <v>294.33</v>
      </c>
      <c r="AW80" s="17">
        <v>310.52</v>
      </c>
      <c r="AX80" s="17">
        <v>327.6</v>
      </c>
      <c r="AY80" s="17">
        <v>345.62</v>
      </c>
      <c r="AZ80" s="17">
        <v>364.62</v>
      </c>
      <c r="BA80" s="17">
        <v>384.68</v>
      </c>
      <c r="BB80" s="17">
        <v>405.83</v>
      </c>
      <c r="BC80" s="17">
        <v>428.15</v>
      </c>
      <c r="BD80" s="17" t="s">
        <v>5</v>
      </c>
      <c r="BE80" s="17" t="s">
        <v>5</v>
      </c>
      <c r="BF80" s="17" t="s">
        <v>5</v>
      </c>
      <c r="BG80" s="17" t="s">
        <v>5</v>
      </c>
      <c r="BH80" s="17" t="s">
        <v>5</v>
      </c>
      <c r="BI80" s="17" t="s">
        <v>5</v>
      </c>
      <c r="BJ80" s="17" t="s">
        <v>5</v>
      </c>
      <c r="BK80" s="17" t="s">
        <v>5</v>
      </c>
      <c r="BL80" s="17" t="s">
        <v>5</v>
      </c>
      <c r="BM80" s="17" t="s">
        <v>5</v>
      </c>
      <c r="BN80" s="17" t="s">
        <v>5</v>
      </c>
      <c r="BO80" s="17" t="s">
        <v>5</v>
      </c>
      <c r="BP80" s="17" t="s">
        <v>5</v>
      </c>
      <c r="BQ80" s="17" t="s">
        <v>5</v>
      </c>
      <c r="BR80" s="17" t="s">
        <v>5</v>
      </c>
      <c r="BS80" s="17" t="s">
        <v>5</v>
      </c>
      <c r="BT80" s="17" t="s">
        <v>5</v>
      </c>
      <c r="BU80" s="17" t="s">
        <v>5</v>
      </c>
      <c r="BV80" s="17" t="s">
        <v>5</v>
      </c>
      <c r="BW80" s="17" t="s">
        <v>5</v>
      </c>
      <c r="BX80" s="17" t="s">
        <v>5</v>
      </c>
      <c r="BY80" s="17" t="s">
        <v>5</v>
      </c>
      <c r="BZ80" s="17" t="s">
        <v>5</v>
      </c>
      <c r="CA80" s="17" t="s">
        <v>5</v>
      </c>
      <c r="CB80" s="17" t="s">
        <v>5</v>
      </c>
      <c r="CC80" s="17" t="s">
        <v>5</v>
      </c>
      <c r="CD80" s="17" t="s">
        <v>5</v>
      </c>
      <c r="CE80" s="17" t="s">
        <v>5</v>
      </c>
      <c r="CF80" s="17" t="s">
        <v>5</v>
      </c>
      <c r="CG80" s="17" t="s">
        <v>5</v>
      </c>
      <c r="CH80" s="17" t="s">
        <v>5</v>
      </c>
      <c r="CI80" s="17" t="s">
        <v>5</v>
      </c>
      <c r="CJ80" s="17" t="s">
        <v>5</v>
      </c>
      <c r="CK80" s="17" t="s">
        <v>5</v>
      </c>
      <c r="CL80" s="17" t="s">
        <v>5</v>
      </c>
      <c r="CM80" s="17" t="s">
        <v>5</v>
      </c>
      <c r="CN80" s="17" t="s">
        <v>5</v>
      </c>
      <c r="CO80" s="17" t="s">
        <v>5</v>
      </c>
      <c r="CP80" s="17" t="s">
        <v>5</v>
      </c>
      <c r="CQ80" s="17" t="s">
        <v>5</v>
      </c>
      <c r="CR80" s="17" t="s">
        <v>5</v>
      </c>
      <c r="CS80" s="17" t="s">
        <v>5</v>
      </c>
      <c r="CT80" s="17" t="s">
        <v>5</v>
      </c>
      <c r="CU80" s="17" t="s">
        <v>5</v>
      </c>
      <c r="CV80" s="17" t="s">
        <v>5</v>
      </c>
      <c r="CW80" s="17" t="s">
        <v>5</v>
      </c>
      <c r="CX80" s="17" t="s">
        <v>5</v>
      </c>
      <c r="CY80" s="17" t="s">
        <v>5</v>
      </c>
      <c r="CZ80" s="17" t="s">
        <v>5</v>
      </c>
      <c r="DA80" s="17" t="s">
        <v>5</v>
      </c>
      <c r="DB80" s="17" t="s">
        <v>5</v>
      </c>
      <c r="DC80" s="2" t="s">
        <v>5</v>
      </c>
      <c r="DD80" s="2" t="s">
        <v>5</v>
      </c>
    </row>
    <row r="81" s="2" customFormat="1" spans="1:108">
      <c r="A81" s="15">
        <v>25</v>
      </c>
      <c r="B81" s="16">
        <v>1.29</v>
      </c>
      <c r="C81" s="17">
        <v>3.12</v>
      </c>
      <c r="D81" s="17">
        <v>5.08</v>
      </c>
      <c r="E81" s="17">
        <v>7.4</v>
      </c>
      <c r="F81" s="17">
        <v>9.88</v>
      </c>
      <c r="G81" s="17">
        <v>12.51</v>
      </c>
      <c r="H81" s="17">
        <v>15.32</v>
      </c>
      <c r="I81" s="17">
        <v>18.54</v>
      </c>
      <c r="J81" s="17">
        <v>22.1</v>
      </c>
      <c r="K81" s="17">
        <v>25.89</v>
      </c>
      <c r="L81" s="17">
        <v>29.91</v>
      </c>
      <c r="M81" s="17">
        <v>34.19</v>
      </c>
      <c r="N81" s="17">
        <v>38.74</v>
      </c>
      <c r="O81" s="17">
        <v>43.58</v>
      </c>
      <c r="P81" s="17">
        <v>48.71</v>
      </c>
      <c r="Q81" s="17">
        <v>54.17</v>
      </c>
      <c r="R81" s="17">
        <v>59.97</v>
      </c>
      <c r="S81" s="17">
        <v>66.13</v>
      </c>
      <c r="T81" s="17">
        <v>72.66</v>
      </c>
      <c r="U81" s="17">
        <v>76.62</v>
      </c>
      <c r="V81" s="17">
        <v>80.78</v>
      </c>
      <c r="W81" s="17">
        <v>85.18</v>
      </c>
      <c r="X81" s="17">
        <v>89.82</v>
      </c>
      <c r="Y81" s="17">
        <v>94.72</v>
      </c>
      <c r="Z81" s="17">
        <v>99.89</v>
      </c>
      <c r="AA81" s="17">
        <v>105.34</v>
      </c>
      <c r="AB81" s="17">
        <v>111.1</v>
      </c>
      <c r="AC81" s="17">
        <v>117.19</v>
      </c>
      <c r="AD81" s="17">
        <v>123.61</v>
      </c>
      <c r="AE81" s="17">
        <v>130.41</v>
      </c>
      <c r="AF81" s="17">
        <v>137.58</v>
      </c>
      <c r="AG81" s="17">
        <v>145.15</v>
      </c>
      <c r="AH81" s="17">
        <v>153.13</v>
      </c>
      <c r="AI81" s="17">
        <v>161.55</v>
      </c>
      <c r="AJ81" s="17">
        <v>170.43</v>
      </c>
      <c r="AK81" s="17">
        <v>179.81</v>
      </c>
      <c r="AL81" s="17">
        <v>189.7</v>
      </c>
      <c r="AM81" s="17">
        <v>200.13</v>
      </c>
      <c r="AN81" s="17">
        <v>211.14</v>
      </c>
      <c r="AO81" s="17">
        <v>222.75</v>
      </c>
      <c r="AP81" s="17">
        <v>235</v>
      </c>
      <c r="AQ81" s="17">
        <v>247.92</v>
      </c>
      <c r="AR81" s="17">
        <v>261.56</v>
      </c>
      <c r="AS81" s="17">
        <v>275.94</v>
      </c>
      <c r="AT81" s="17">
        <v>291.12</v>
      </c>
      <c r="AU81" s="17">
        <v>307.13</v>
      </c>
      <c r="AV81" s="17">
        <v>324.02</v>
      </c>
      <c r="AW81" s="17">
        <v>341.85</v>
      </c>
      <c r="AX81" s="17">
        <v>360.65</v>
      </c>
      <c r="AY81" s="17">
        <v>380.48</v>
      </c>
      <c r="AZ81" s="17">
        <v>401.41</v>
      </c>
      <c r="BA81" s="17">
        <v>423.48</v>
      </c>
      <c r="BB81" s="17">
        <v>446.77</v>
      </c>
      <c r="BC81" s="17" t="s">
        <v>5</v>
      </c>
      <c r="BD81" s="17" t="s">
        <v>5</v>
      </c>
      <c r="BE81" s="17" t="s">
        <v>5</v>
      </c>
      <c r="BF81" s="17" t="s">
        <v>5</v>
      </c>
      <c r="BG81" s="17" t="s">
        <v>5</v>
      </c>
      <c r="BH81" s="17" t="s">
        <v>5</v>
      </c>
      <c r="BI81" s="17" t="s">
        <v>5</v>
      </c>
      <c r="BJ81" s="17" t="s">
        <v>5</v>
      </c>
      <c r="BK81" s="17" t="s">
        <v>5</v>
      </c>
      <c r="BL81" s="17" t="s">
        <v>5</v>
      </c>
      <c r="BM81" s="17" t="s">
        <v>5</v>
      </c>
      <c r="BN81" s="17" t="s">
        <v>5</v>
      </c>
      <c r="BO81" s="17" t="s">
        <v>5</v>
      </c>
      <c r="BP81" s="17" t="s">
        <v>5</v>
      </c>
      <c r="BQ81" s="17" t="s">
        <v>5</v>
      </c>
      <c r="BR81" s="17" t="s">
        <v>5</v>
      </c>
      <c r="BS81" s="17" t="s">
        <v>5</v>
      </c>
      <c r="BT81" s="17" t="s">
        <v>5</v>
      </c>
      <c r="BU81" s="17" t="s">
        <v>5</v>
      </c>
      <c r="BV81" s="17" t="s">
        <v>5</v>
      </c>
      <c r="BW81" s="17" t="s">
        <v>5</v>
      </c>
      <c r="BX81" s="17" t="s">
        <v>5</v>
      </c>
      <c r="BY81" s="17" t="s">
        <v>5</v>
      </c>
      <c r="BZ81" s="17" t="s">
        <v>5</v>
      </c>
      <c r="CA81" s="17" t="s">
        <v>5</v>
      </c>
      <c r="CB81" s="17" t="s">
        <v>5</v>
      </c>
      <c r="CC81" s="17" t="s">
        <v>5</v>
      </c>
      <c r="CD81" s="17" t="s">
        <v>5</v>
      </c>
      <c r="CE81" s="17" t="s">
        <v>5</v>
      </c>
      <c r="CF81" s="17" t="s">
        <v>5</v>
      </c>
      <c r="CG81" s="17" t="s">
        <v>5</v>
      </c>
      <c r="CH81" s="17" t="s">
        <v>5</v>
      </c>
      <c r="CI81" s="17" t="s">
        <v>5</v>
      </c>
      <c r="CJ81" s="17" t="s">
        <v>5</v>
      </c>
      <c r="CK81" s="17" t="s">
        <v>5</v>
      </c>
      <c r="CL81" s="17" t="s">
        <v>5</v>
      </c>
      <c r="CM81" s="17" t="s">
        <v>5</v>
      </c>
      <c r="CN81" s="17" t="s">
        <v>5</v>
      </c>
      <c r="CO81" s="17" t="s">
        <v>5</v>
      </c>
      <c r="CP81" s="17" t="s">
        <v>5</v>
      </c>
      <c r="CQ81" s="17" t="s">
        <v>5</v>
      </c>
      <c r="CR81" s="17" t="s">
        <v>5</v>
      </c>
      <c r="CS81" s="17" t="s">
        <v>5</v>
      </c>
      <c r="CT81" s="17" t="s">
        <v>5</v>
      </c>
      <c r="CU81" s="17" t="s">
        <v>5</v>
      </c>
      <c r="CV81" s="17" t="s">
        <v>5</v>
      </c>
      <c r="CW81" s="17" t="s">
        <v>5</v>
      </c>
      <c r="CX81" s="17" t="s">
        <v>5</v>
      </c>
      <c r="CY81" s="17" t="s">
        <v>5</v>
      </c>
      <c r="CZ81" s="17" t="s">
        <v>5</v>
      </c>
      <c r="DA81" s="17" t="s">
        <v>5</v>
      </c>
      <c r="DB81" s="17" t="s">
        <v>5</v>
      </c>
      <c r="DC81" s="2" t="s">
        <v>5</v>
      </c>
      <c r="DD81" s="2" t="s">
        <v>5</v>
      </c>
    </row>
    <row r="82" s="2" customFormat="1" spans="1:108">
      <c r="A82" s="15">
        <v>26</v>
      </c>
      <c r="B82" s="16">
        <v>1.42</v>
      </c>
      <c r="C82" s="17">
        <v>3.44</v>
      </c>
      <c r="D82" s="17">
        <v>5.59</v>
      </c>
      <c r="E82" s="17">
        <v>8.15</v>
      </c>
      <c r="F82" s="17">
        <v>10.87</v>
      </c>
      <c r="G82" s="17">
        <v>13.77</v>
      </c>
      <c r="H82" s="17">
        <v>16.86</v>
      </c>
      <c r="I82" s="17">
        <v>20.42</v>
      </c>
      <c r="J82" s="17">
        <v>24.33</v>
      </c>
      <c r="K82" s="17">
        <v>28.5</v>
      </c>
      <c r="L82" s="17">
        <v>32.93</v>
      </c>
      <c r="M82" s="17">
        <v>37.64</v>
      </c>
      <c r="N82" s="17">
        <v>42.65</v>
      </c>
      <c r="O82" s="17">
        <v>47.97</v>
      </c>
      <c r="P82" s="17">
        <v>53.62</v>
      </c>
      <c r="Q82" s="17">
        <v>59.63</v>
      </c>
      <c r="R82" s="17">
        <v>66.02</v>
      </c>
      <c r="S82" s="17">
        <v>72.79</v>
      </c>
      <c r="T82" s="17">
        <v>79.99</v>
      </c>
      <c r="U82" s="17">
        <v>84.34</v>
      </c>
      <c r="V82" s="17">
        <v>88.92</v>
      </c>
      <c r="W82" s="17">
        <v>93.76</v>
      </c>
      <c r="X82" s="17">
        <v>98.87</v>
      </c>
      <c r="Y82" s="17">
        <v>104.26</v>
      </c>
      <c r="Z82" s="17">
        <v>109.94</v>
      </c>
      <c r="AA82" s="17">
        <v>115.95</v>
      </c>
      <c r="AB82" s="17">
        <v>122.29</v>
      </c>
      <c r="AC82" s="17">
        <v>128.99</v>
      </c>
      <c r="AD82" s="17">
        <v>136.07</v>
      </c>
      <c r="AE82" s="17">
        <v>143.55</v>
      </c>
      <c r="AF82" s="17">
        <v>151.44</v>
      </c>
      <c r="AG82" s="17">
        <v>159.77</v>
      </c>
      <c r="AH82" s="17">
        <v>168.56</v>
      </c>
      <c r="AI82" s="17">
        <v>177.83</v>
      </c>
      <c r="AJ82" s="17">
        <v>187.61</v>
      </c>
      <c r="AK82" s="17">
        <v>197.93</v>
      </c>
      <c r="AL82" s="17">
        <v>208.82</v>
      </c>
      <c r="AM82" s="17">
        <v>220.3</v>
      </c>
      <c r="AN82" s="17">
        <v>232.42</v>
      </c>
      <c r="AO82" s="17">
        <v>245.2</v>
      </c>
      <c r="AP82" s="17">
        <v>258.68</v>
      </c>
      <c r="AQ82" s="17">
        <v>272.91</v>
      </c>
      <c r="AR82" s="17">
        <v>287.92</v>
      </c>
      <c r="AS82" s="17">
        <v>303.76</v>
      </c>
      <c r="AT82" s="17">
        <v>320.46</v>
      </c>
      <c r="AU82" s="17">
        <v>338.09</v>
      </c>
      <c r="AV82" s="17">
        <v>356.68</v>
      </c>
      <c r="AW82" s="17">
        <v>376.3</v>
      </c>
      <c r="AX82" s="17">
        <v>396.99</v>
      </c>
      <c r="AY82" s="17">
        <v>418.83</v>
      </c>
      <c r="AZ82" s="17">
        <v>441.86</v>
      </c>
      <c r="BA82" s="17">
        <v>466.16</v>
      </c>
      <c r="BB82" s="17" t="s">
        <v>5</v>
      </c>
      <c r="BC82" s="17" t="s">
        <v>5</v>
      </c>
      <c r="BD82" s="17" t="s">
        <v>5</v>
      </c>
      <c r="BE82" s="17" t="s">
        <v>5</v>
      </c>
      <c r="BF82" s="17" t="s">
        <v>5</v>
      </c>
      <c r="BG82" s="17" t="s">
        <v>5</v>
      </c>
      <c r="BH82" s="17" t="s">
        <v>5</v>
      </c>
      <c r="BI82" s="17" t="s">
        <v>5</v>
      </c>
      <c r="BJ82" s="17" t="s">
        <v>5</v>
      </c>
      <c r="BK82" s="17" t="s">
        <v>5</v>
      </c>
      <c r="BL82" s="17" t="s">
        <v>5</v>
      </c>
      <c r="BM82" s="17" t="s">
        <v>5</v>
      </c>
      <c r="BN82" s="17" t="s">
        <v>5</v>
      </c>
      <c r="BO82" s="17" t="s">
        <v>5</v>
      </c>
      <c r="BP82" s="17" t="s">
        <v>5</v>
      </c>
      <c r="BQ82" s="17" t="s">
        <v>5</v>
      </c>
      <c r="BR82" s="17" t="s">
        <v>5</v>
      </c>
      <c r="BS82" s="17" t="s">
        <v>5</v>
      </c>
      <c r="BT82" s="17" t="s">
        <v>5</v>
      </c>
      <c r="BU82" s="17" t="s">
        <v>5</v>
      </c>
      <c r="BV82" s="17" t="s">
        <v>5</v>
      </c>
      <c r="BW82" s="17" t="s">
        <v>5</v>
      </c>
      <c r="BX82" s="17" t="s">
        <v>5</v>
      </c>
      <c r="BY82" s="17" t="s">
        <v>5</v>
      </c>
      <c r="BZ82" s="17" t="s">
        <v>5</v>
      </c>
      <c r="CA82" s="17" t="s">
        <v>5</v>
      </c>
      <c r="CB82" s="17" t="s">
        <v>5</v>
      </c>
      <c r="CC82" s="17" t="s">
        <v>5</v>
      </c>
      <c r="CD82" s="17" t="s">
        <v>5</v>
      </c>
      <c r="CE82" s="17" t="s">
        <v>5</v>
      </c>
      <c r="CF82" s="17" t="s">
        <v>5</v>
      </c>
      <c r="CG82" s="17" t="s">
        <v>5</v>
      </c>
      <c r="CH82" s="17" t="s">
        <v>5</v>
      </c>
      <c r="CI82" s="17" t="s">
        <v>5</v>
      </c>
      <c r="CJ82" s="17" t="s">
        <v>5</v>
      </c>
      <c r="CK82" s="17" t="s">
        <v>5</v>
      </c>
      <c r="CL82" s="17" t="s">
        <v>5</v>
      </c>
      <c r="CM82" s="17" t="s">
        <v>5</v>
      </c>
      <c r="CN82" s="17" t="s">
        <v>5</v>
      </c>
      <c r="CO82" s="17" t="s">
        <v>5</v>
      </c>
      <c r="CP82" s="17" t="s">
        <v>5</v>
      </c>
      <c r="CQ82" s="17" t="s">
        <v>5</v>
      </c>
      <c r="CR82" s="17" t="s">
        <v>5</v>
      </c>
      <c r="CS82" s="17" t="s">
        <v>5</v>
      </c>
      <c r="CT82" s="17" t="s">
        <v>5</v>
      </c>
      <c r="CU82" s="17" t="s">
        <v>5</v>
      </c>
      <c r="CV82" s="17" t="s">
        <v>5</v>
      </c>
      <c r="CW82" s="17" t="s">
        <v>5</v>
      </c>
      <c r="CX82" s="17" t="s">
        <v>5</v>
      </c>
      <c r="CY82" s="17" t="s">
        <v>5</v>
      </c>
      <c r="CZ82" s="17" t="s">
        <v>5</v>
      </c>
      <c r="DA82" s="17" t="s">
        <v>5</v>
      </c>
      <c r="DB82" s="17" t="s">
        <v>5</v>
      </c>
      <c r="DC82" s="2" t="s">
        <v>5</v>
      </c>
      <c r="DD82" s="2" t="s">
        <v>5</v>
      </c>
    </row>
    <row r="83" s="2" customFormat="1" spans="1:108">
      <c r="A83" s="15">
        <v>27</v>
      </c>
      <c r="B83" s="16">
        <v>1.56</v>
      </c>
      <c r="C83" s="17">
        <v>3.79</v>
      </c>
      <c r="D83" s="17">
        <v>6.16</v>
      </c>
      <c r="E83" s="17">
        <v>8.98</v>
      </c>
      <c r="F83" s="17">
        <v>11.98</v>
      </c>
      <c r="G83" s="17">
        <v>15.18</v>
      </c>
      <c r="H83" s="17">
        <v>18.58</v>
      </c>
      <c r="I83" s="17">
        <v>22.5</v>
      </c>
      <c r="J83" s="17">
        <v>26.82</v>
      </c>
      <c r="K83" s="17">
        <v>31.41</v>
      </c>
      <c r="L83" s="17">
        <v>36.29</v>
      </c>
      <c r="M83" s="17">
        <v>41.48</v>
      </c>
      <c r="N83" s="17">
        <v>47</v>
      </c>
      <c r="O83" s="17">
        <v>52.86</v>
      </c>
      <c r="P83" s="17">
        <v>59.09</v>
      </c>
      <c r="Q83" s="17">
        <v>65.72</v>
      </c>
      <c r="R83" s="17">
        <v>72.75</v>
      </c>
      <c r="S83" s="17">
        <v>80.22</v>
      </c>
      <c r="T83" s="17">
        <v>88.15</v>
      </c>
      <c r="U83" s="17">
        <v>92.94</v>
      </c>
      <c r="V83" s="17">
        <v>97.99</v>
      </c>
      <c r="W83" s="17">
        <v>103.32</v>
      </c>
      <c r="X83" s="17">
        <v>108.94</v>
      </c>
      <c r="Y83" s="17">
        <v>114.88</v>
      </c>
      <c r="Z83" s="17">
        <v>121.15</v>
      </c>
      <c r="AA83" s="17">
        <v>127.76</v>
      </c>
      <c r="AB83" s="17">
        <v>134.75</v>
      </c>
      <c r="AC83" s="17">
        <v>142.14</v>
      </c>
      <c r="AD83" s="17">
        <v>149.94</v>
      </c>
      <c r="AE83" s="17">
        <v>158.19</v>
      </c>
      <c r="AF83" s="17">
        <v>166.89</v>
      </c>
      <c r="AG83" s="17">
        <v>176.06</v>
      </c>
      <c r="AH83" s="17">
        <v>185.75</v>
      </c>
      <c r="AI83" s="17">
        <v>195.96</v>
      </c>
      <c r="AJ83" s="17">
        <v>206.74</v>
      </c>
      <c r="AK83" s="17">
        <v>218.11</v>
      </c>
      <c r="AL83" s="17">
        <v>230.11</v>
      </c>
      <c r="AM83" s="17">
        <v>242.76</v>
      </c>
      <c r="AN83" s="17">
        <v>256.11</v>
      </c>
      <c r="AO83" s="17">
        <v>270.2</v>
      </c>
      <c r="AP83" s="17">
        <v>285.06</v>
      </c>
      <c r="AQ83" s="17">
        <v>300.74</v>
      </c>
      <c r="AR83" s="17">
        <v>317.28</v>
      </c>
      <c r="AS83" s="17">
        <v>334.73</v>
      </c>
      <c r="AT83" s="17">
        <v>353.14</v>
      </c>
      <c r="AU83" s="17">
        <v>372.56</v>
      </c>
      <c r="AV83" s="17">
        <v>393.05</v>
      </c>
      <c r="AW83" s="17">
        <v>414.66</v>
      </c>
      <c r="AX83" s="17">
        <v>437.47</v>
      </c>
      <c r="AY83" s="17">
        <v>461.53</v>
      </c>
      <c r="AZ83" s="17">
        <v>486.91</v>
      </c>
      <c r="BA83" s="17" t="s">
        <v>5</v>
      </c>
      <c r="BB83" s="17" t="s">
        <v>5</v>
      </c>
      <c r="BC83" s="17" t="s">
        <v>5</v>
      </c>
      <c r="BD83" s="17" t="s">
        <v>5</v>
      </c>
      <c r="BE83" s="17" t="s">
        <v>5</v>
      </c>
      <c r="BF83" s="17" t="s">
        <v>5</v>
      </c>
      <c r="BG83" s="17" t="s">
        <v>5</v>
      </c>
      <c r="BH83" s="17" t="s">
        <v>5</v>
      </c>
      <c r="BI83" s="17" t="s">
        <v>5</v>
      </c>
      <c r="BJ83" s="17" t="s">
        <v>5</v>
      </c>
      <c r="BK83" s="17" t="s">
        <v>5</v>
      </c>
      <c r="BL83" s="17" t="s">
        <v>5</v>
      </c>
      <c r="BM83" s="17" t="s">
        <v>5</v>
      </c>
      <c r="BN83" s="17" t="s">
        <v>5</v>
      </c>
      <c r="BO83" s="17" t="s">
        <v>5</v>
      </c>
      <c r="BP83" s="17" t="s">
        <v>5</v>
      </c>
      <c r="BQ83" s="17" t="s">
        <v>5</v>
      </c>
      <c r="BR83" s="17" t="s">
        <v>5</v>
      </c>
      <c r="BS83" s="17" t="s">
        <v>5</v>
      </c>
      <c r="BT83" s="17" t="s">
        <v>5</v>
      </c>
      <c r="BU83" s="17" t="s">
        <v>5</v>
      </c>
      <c r="BV83" s="17" t="s">
        <v>5</v>
      </c>
      <c r="BW83" s="17" t="s">
        <v>5</v>
      </c>
      <c r="BX83" s="17" t="s">
        <v>5</v>
      </c>
      <c r="BY83" s="17" t="s">
        <v>5</v>
      </c>
      <c r="BZ83" s="17" t="s">
        <v>5</v>
      </c>
      <c r="CA83" s="17" t="s">
        <v>5</v>
      </c>
      <c r="CB83" s="17" t="s">
        <v>5</v>
      </c>
      <c r="CC83" s="17" t="s">
        <v>5</v>
      </c>
      <c r="CD83" s="17" t="s">
        <v>5</v>
      </c>
      <c r="CE83" s="17" t="s">
        <v>5</v>
      </c>
      <c r="CF83" s="17" t="s">
        <v>5</v>
      </c>
      <c r="CG83" s="17" t="s">
        <v>5</v>
      </c>
      <c r="CH83" s="17" t="s">
        <v>5</v>
      </c>
      <c r="CI83" s="17" t="s">
        <v>5</v>
      </c>
      <c r="CJ83" s="17" t="s">
        <v>5</v>
      </c>
      <c r="CK83" s="17" t="s">
        <v>5</v>
      </c>
      <c r="CL83" s="17" t="s">
        <v>5</v>
      </c>
      <c r="CM83" s="17" t="s">
        <v>5</v>
      </c>
      <c r="CN83" s="17" t="s">
        <v>5</v>
      </c>
      <c r="CO83" s="17" t="s">
        <v>5</v>
      </c>
      <c r="CP83" s="17" t="s">
        <v>5</v>
      </c>
      <c r="CQ83" s="17" t="s">
        <v>5</v>
      </c>
      <c r="CR83" s="17" t="s">
        <v>5</v>
      </c>
      <c r="CS83" s="17" t="s">
        <v>5</v>
      </c>
      <c r="CT83" s="17" t="s">
        <v>5</v>
      </c>
      <c r="CU83" s="17" t="s">
        <v>5</v>
      </c>
      <c r="CV83" s="17" t="s">
        <v>5</v>
      </c>
      <c r="CW83" s="17" t="s">
        <v>5</v>
      </c>
      <c r="CX83" s="17" t="s">
        <v>5</v>
      </c>
      <c r="CY83" s="17" t="s">
        <v>5</v>
      </c>
      <c r="CZ83" s="17" t="s">
        <v>5</v>
      </c>
      <c r="DA83" s="17" t="s">
        <v>5</v>
      </c>
      <c r="DB83" s="17" t="s">
        <v>5</v>
      </c>
      <c r="DC83" s="2" t="s">
        <v>5</v>
      </c>
      <c r="DD83" s="2" t="s">
        <v>5</v>
      </c>
    </row>
    <row r="84" spans="1:108">
      <c r="A84" s="15">
        <v>28</v>
      </c>
      <c r="B84" s="18">
        <v>1.72</v>
      </c>
      <c r="C84" s="19">
        <v>4.18</v>
      </c>
      <c r="D84" s="19">
        <v>6.79</v>
      </c>
      <c r="E84" s="19">
        <v>9.9</v>
      </c>
      <c r="F84" s="19">
        <v>13.21</v>
      </c>
      <c r="G84" s="19">
        <v>16.74</v>
      </c>
      <c r="H84" s="19">
        <v>20.49</v>
      </c>
      <c r="I84" s="19">
        <v>24.81</v>
      </c>
      <c r="J84" s="19">
        <v>29.57</v>
      </c>
      <c r="K84" s="19">
        <v>34.63</v>
      </c>
      <c r="L84" s="19">
        <v>40.01</v>
      </c>
      <c r="M84" s="19">
        <v>45.73</v>
      </c>
      <c r="N84" s="19">
        <v>51.81</v>
      </c>
      <c r="O84" s="19">
        <v>58.28</v>
      </c>
      <c r="P84" s="19">
        <v>65.16</v>
      </c>
      <c r="Q84" s="19">
        <v>72.46</v>
      </c>
      <c r="R84" s="19">
        <v>80.21</v>
      </c>
      <c r="S84" s="19">
        <v>88.45</v>
      </c>
      <c r="T84" s="19">
        <v>97.18</v>
      </c>
      <c r="U84" s="19">
        <v>102.46</v>
      </c>
      <c r="V84" s="19">
        <v>108.03</v>
      </c>
      <c r="W84" s="19">
        <v>113.9</v>
      </c>
      <c r="X84" s="19">
        <v>120.1</v>
      </c>
      <c r="Y84" s="19">
        <v>126.64</v>
      </c>
      <c r="Z84" s="19">
        <v>133.55</v>
      </c>
      <c r="AA84" s="19">
        <v>140.84</v>
      </c>
      <c r="AB84" s="19">
        <v>148.55</v>
      </c>
      <c r="AC84" s="19">
        <v>156.69</v>
      </c>
      <c r="AD84" s="19">
        <v>165.3</v>
      </c>
      <c r="AE84" s="19">
        <v>174.39</v>
      </c>
      <c r="AF84" s="19">
        <v>183.99</v>
      </c>
      <c r="AG84" s="19">
        <v>194.1</v>
      </c>
      <c r="AH84" s="19">
        <v>204.78</v>
      </c>
      <c r="AI84" s="19">
        <v>216.04</v>
      </c>
      <c r="AJ84" s="19">
        <v>227.92</v>
      </c>
      <c r="AK84" s="19">
        <v>240.46</v>
      </c>
      <c r="AL84" s="19">
        <v>253.68</v>
      </c>
      <c r="AM84" s="19">
        <v>267.64</v>
      </c>
      <c r="AN84" s="19">
        <v>282.36</v>
      </c>
      <c r="AO84" s="19">
        <v>297.89</v>
      </c>
      <c r="AP84" s="19">
        <v>314.27</v>
      </c>
      <c r="AQ84" s="19">
        <v>331.55</v>
      </c>
      <c r="AR84" s="19">
        <v>349.79</v>
      </c>
      <c r="AS84" s="19">
        <v>369.03</v>
      </c>
      <c r="AT84" s="19">
        <v>389.32</v>
      </c>
      <c r="AU84" s="19">
        <v>410.73</v>
      </c>
      <c r="AV84" s="19">
        <v>433.32</v>
      </c>
      <c r="AW84" s="19">
        <v>457.16</v>
      </c>
      <c r="AX84" s="19">
        <v>482.3</v>
      </c>
      <c r="AY84" s="19">
        <v>508.82</v>
      </c>
      <c r="AZ84" s="19" t="s">
        <v>5</v>
      </c>
      <c r="BA84" s="19" t="s">
        <v>5</v>
      </c>
      <c r="BB84" s="19" t="s">
        <v>5</v>
      </c>
      <c r="BC84" s="19" t="s">
        <v>5</v>
      </c>
      <c r="BD84" s="19" t="s">
        <v>5</v>
      </c>
      <c r="BE84" s="19" t="s">
        <v>5</v>
      </c>
      <c r="BF84" s="19" t="s">
        <v>5</v>
      </c>
      <c r="BG84" s="19" t="s">
        <v>5</v>
      </c>
      <c r="BH84" s="19" t="s">
        <v>5</v>
      </c>
      <c r="BI84" s="19" t="s">
        <v>5</v>
      </c>
      <c r="BJ84" s="19" t="s">
        <v>5</v>
      </c>
      <c r="BK84" s="19" t="s">
        <v>5</v>
      </c>
      <c r="BL84" s="19" t="s">
        <v>5</v>
      </c>
      <c r="BM84" s="19" t="s">
        <v>5</v>
      </c>
      <c r="BN84" s="19" t="s">
        <v>5</v>
      </c>
      <c r="BO84" s="19" t="s">
        <v>5</v>
      </c>
      <c r="BP84" s="19" t="s">
        <v>5</v>
      </c>
      <c r="BQ84" s="19" t="s">
        <v>5</v>
      </c>
      <c r="BR84" s="19" t="s">
        <v>5</v>
      </c>
      <c r="BS84" s="19" t="s">
        <v>5</v>
      </c>
      <c r="BT84" s="19" t="s">
        <v>5</v>
      </c>
      <c r="BU84" s="19" t="s">
        <v>5</v>
      </c>
      <c r="BV84" s="19" t="s">
        <v>5</v>
      </c>
      <c r="BW84" s="19" t="s">
        <v>5</v>
      </c>
      <c r="BX84" s="19" t="s">
        <v>5</v>
      </c>
      <c r="BY84" s="19" t="s">
        <v>5</v>
      </c>
      <c r="BZ84" s="19" t="s">
        <v>5</v>
      </c>
      <c r="CA84" s="19" t="s">
        <v>5</v>
      </c>
      <c r="CB84" s="19" t="s">
        <v>5</v>
      </c>
      <c r="CC84" s="19" t="s">
        <v>5</v>
      </c>
      <c r="CD84" s="19" t="s">
        <v>5</v>
      </c>
      <c r="CE84" s="19" t="s">
        <v>5</v>
      </c>
      <c r="CF84" s="19" t="s">
        <v>5</v>
      </c>
      <c r="CG84" s="19" t="s">
        <v>5</v>
      </c>
      <c r="CH84" s="17" t="s">
        <v>5</v>
      </c>
      <c r="CI84" s="19" t="s">
        <v>5</v>
      </c>
      <c r="CJ84" s="19" t="s">
        <v>5</v>
      </c>
      <c r="CK84" s="19" t="s">
        <v>5</v>
      </c>
      <c r="CL84" s="19" t="s">
        <v>5</v>
      </c>
      <c r="CM84" s="19" t="s">
        <v>5</v>
      </c>
      <c r="CN84" s="19" t="s">
        <v>5</v>
      </c>
      <c r="CO84" s="19" t="s">
        <v>5</v>
      </c>
      <c r="CP84" s="19" t="s">
        <v>5</v>
      </c>
      <c r="CQ84" s="19" t="s">
        <v>5</v>
      </c>
      <c r="CR84" s="19" t="s">
        <v>5</v>
      </c>
      <c r="CS84" s="19" t="s">
        <v>5</v>
      </c>
      <c r="CT84" s="19" t="s">
        <v>5</v>
      </c>
      <c r="CU84" s="19" t="s">
        <v>5</v>
      </c>
      <c r="CV84" s="19" t="s">
        <v>5</v>
      </c>
      <c r="CW84" s="19" t="s">
        <v>5</v>
      </c>
      <c r="CX84" s="19" t="s">
        <v>5</v>
      </c>
      <c r="CY84" s="19" t="s">
        <v>5</v>
      </c>
      <c r="CZ84" s="19" t="s">
        <v>5</v>
      </c>
      <c r="DA84" s="19" t="s">
        <v>5</v>
      </c>
      <c r="DB84" s="19" t="s">
        <v>5</v>
      </c>
      <c r="DC84" s="3" t="s">
        <v>5</v>
      </c>
      <c r="DD84" s="3" t="s">
        <v>5</v>
      </c>
    </row>
    <row r="85" spans="1:108">
      <c r="A85" s="15">
        <v>29</v>
      </c>
      <c r="B85" s="18">
        <v>1.9</v>
      </c>
      <c r="C85" s="19">
        <v>4.61</v>
      </c>
      <c r="D85" s="19">
        <v>7.49</v>
      </c>
      <c r="E85" s="19">
        <v>10.92</v>
      </c>
      <c r="F85" s="19">
        <v>14.57</v>
      </c>
      <c r="G85" s="19">
        <v>18.46</v>
      </c>
      <c r="H85" s="19">
        <v>22.6</v>
      </c>
      <c r="I85" s="19">
        <v>27.36</v>
      </c>
      <c r="J85" s="19">
        <v>32.61</v>
      </c>
      <c r="K85" s="19">
        <v>38.19</v>
      </c>
      <c r="L85" s="19">
        <v>44.12</v>
      </c>
      <c r="M85" s="19">
        <v>50.43</v>
      </c>
      <c r="N85" s="19">
        <v>57.15</v>
      </c>
      <c r="O85" s="19">
        <v>64.28</v>
      </c>
      <c r="P85" s="19">
        <v>71.86</v>
      </c>
      <c r="Q85" s="19">
        <v>79.92</v>
      </c>
      <c r="R85" s="19">
        <v>88.47</v>
      </c>
      <c r="S85" s="19">
        <v>97.54</v>
      </c>
      <c r="T85" s="19">
        <v>107.18</v>
      </c>
      <c r="U85" s="19">
        <v>112.99</v>
      </c>
      <c r="V85" s="19">
        <v>119.13</v>
      </c>
      <c r="W85" s="19">
        <v>125.6</v>
      </c>
      <c r="X85" s="19">
        <v>132.44</v>
      </c>
      <c r="Y85" s="19">
        <v>139.65</v>
      </c>
      <c r="Z85" s="19">
        <v>147.27</v>
      </c>
      <c r="AA85" s="19">
        <v>155.31</v>
      </c>
      <c r="AB85" s="19">
        <v>163.82</v>
      </c>
      <c r="AC85" s="19">
        <v>172.8</v>
      </c>
      <c r="AD85" s="19">
        <v>182.3</v>
      </c>
      <c r="AE85" s="19">
        <v>192.33</v>
      </c>
      <c r="AF85" s="19">
        <v>202.9</v>
      </c>
      <c r="AG85" s="19">
        <v>214.06</v>
      </c>
      <c r="AH85" s="19">
        <v>225.84</v>
      </c>
      <c r="AI85" s="19">
        <v>238.26</v>
      </c>
      <c r="AJ85" s="19">
        <v>251.36</v>
      </c>
      <c r="AK85" s="19">
        <v>265.19</v>
      </c>
      <c r="AL85" s="19">
        <v>279.77</v>
      </c>
      <c r="AM85" s="19">
        <v>295.16</v>
      </c>
      <c r="AN85" s="19">
        <v>311.39</v>
      </c>
      <c r="AO85" s="19">
        <v>328.52</v>
      </c>
      <c r="AP85" s="19">
        <v>346.59</v>
      </c>
      <c r="AQ85" s="19">
        <v>365.65</v>
      </c>
      <c r="AR85" s="19">
        <v>385.76</v>
      </c>
      <c r="AS85" s="19">
        <v>406.97</v>
      </c>
      <c r="AT85" s="19">
        <v>429.36</v>
      </c>
      <c r="AU85" s="19">
        <v>452.97</v>
      </c>
      <c r="AV85" s="19">
        <v>477.88</v>
      </c>
      <c r="AW85" s="19">
        <v>504.17</v>
      </c>
      <c r="AX85" s="19">
        <v>531.89</v>
      </c>
      <c r="AY85" s="19" t="s">
        <v>5</v>
      </c>
      <c r="AZ85" s="19" t="s">
        <v>5</v>
      </c>
      <c r="BA85" s="19" t="s">
        <v>5</v>
      </c>
      <c r="BB85" s="19" t="s">
        <v>5</v>
      </c>
      <c r="BC85" s="19" t="s">
        <v>5</v>
      </c>
      <c r="BD85" s="19" t="s">
        <v>5</v>
      </c>
      <c r="BE85" s="19" t="s">
        <v>5</v>
      </c>
      <c r="BF85" s="19" t="s">
        <v>5</v>
      </c>
      <c r="BG85" s="19" t="s">
        <v>5</v>
      </c>
      <c r="BH85" s="19" t="s">
        <v>5</v>
      </c>
      <c r="BI85" s="19" t="s">
        <v>5</v>
      </c>
      <c r="BJ85" s="19" t="s">
        <v>5</v>
      </c>
      <c r="BK85" s="19" t="s">
        <v>5</v>
      </c>
      <c r="BL85" s="19" t="s">
        <v>5</v>
      </c>
      <c r="BM85" s="19" t="s">
        <v>5</v>
      </c>
      <c r="BN85" s="19" t="s">
        <v>5</v>
      </c>
      <c r="BO85" s="19" t="s">
        <v>5</v>
      </c>
      <c r="BP85" s="19" t="s">
        <v>5</v>
      </c>
      <c r="BQ85" s="19" t="s">
        <v>5</v>
      </c>
      <c r="BR85" s="19" t="s">
        <v>5</v>
      </c>
      <c r="BS85" s="19" t="s">
        <v>5</v>
      </c>
      <c r="BT85" s="19" t="s">
        <v>5</v>
      </c>
      <c r="BU85" s="19" t="s">
        <v>5</v>
      </c>
      <c r="BV85" s="19" t="s">
        <v>5</v>
      </c>
      <c r="BW85" s="19" t="s">
        <v>5</v>
      </c>
      <c r="BX85" s="19" t="s">
        <v>5</v>
      </c>
      <c r="BY85" s="19" t="s">
        <v>5</v>
      </c>
      <c r="BZ85" s="19" t="s">
        <v>5</v>
      </c>
      <c r="CA85" s="19" t="s">
        <v>5</v>
      </c>
      <c r="CB85" s="19" t="s">
        <v>5</v>
      </c>
      <c r="CC85" s="19" t="s">
        <v>5</v>
      </c>
      <c r="CD85" s="19" t="s">
        <v>5</v>
      </c>
      <c r="CE85" s="19" t="s">
        <v>5</v>
      </c>
      <c r="CF85" s="19" t="s">
        <v>5</v>
      </c>
      <c r="CG85" s="19" t="s">
        <v>5</v>
      </c>
      <c r="CH85" s="17" t="s">
        <v>5</v>
      </c>
      <c r="CI85" s="19" t="s">
        <v>5</v>
      </c>
      <c r="CJ85" s="19" t="s">
        <v>5</v>
      </c>
      <c r="CK85" s="19" t="s">
        <v>5</v>
      </c>
      <c r="CL85" s="19" t="s">
        <v>5</v>
      </c>
      <c r="CM85" s="19" t="s">
        <v>5</v>
      </c>
      <c r="CN85" s="19" t="s">
        <v>5</v>
      </c>
      <c r="CO85" s="19" t="s">
        <v>5</v>
      </c>
      <c r="CP85" s="19" t="s">
        <v>5</v>
      </c>
      <c r="CQ85" s="19" t="s">
        <v>5</v>
      </c>
      <c r="CR85" s="19" t="s">
        <v>5</v>
      </c>
      <c r="CS85" s="19" t="s">
        <v>5</v>
      </c>
      <c r="CT85" s="19" t="s">
        <v>5</v>
      </c>
      <c r="CU85" s="19" t="s">
        <v>5</v>
      </c>
      <c r="CV85" s="19" t="s">
        <v>5</v>
      </c>
      <c r="CW85" s="19" t="s">
        <v>5</v>
      </c>
      <c r="CX85" s="19" t="s">
        <v>5</v>
      </c>
      <c r="CY85" s="19" t="s">
        <v>5</v>
      </c>
      <c r="CZ85" s="19" t="s">
        <v>5</v>
      </c>
      <c r="DA85" s="19" t="s">
        <v>5</v>
      </c>
      <c r="DB85" s="19" t="s">
        <v>5</v>
      </c>
      <c r="DC85" s="3" t="s">
        <v>5</v>
      </c>
      <c r="DD85" s="3" t="s">
        <v>5</v>
      </c>
    </row>
    <row r="86" spans="1:108">
      <c r="A86" s="15">
        <v>30</v>
      </c>
      <c r="B86" s="18">
        <v>2.09</v>
      </c>
      <c r="C86" s="19">
        <v>5.09</v>
      </c>
      <c r="D86" s="19">
        <v>8.28</v>
      </c>
      <c r="E86" s="19">
        <v>12.06</v>
      </c>
      <c r="F86" s="19">
        <v>16.09</v>
      </c>
      <c r="G86" s="19">
        <v>20.39</v>
      </c>
      <c r="H86" s="19">
        <v>24.96</v>
      </c>
      <c r="I86" s="19">
        <v>30.22</v>
      </c>
      <c r="J86" s="19">
        <v>36.01</v>
      </c>
      <c r="K86" s="19">
        <v>42.17</v>
      </c>
      <c r="L86" s="19">
        <v>48.72</v>
      </c>
      <c r="M86" s="19">
        <v>55.7</v>
      </c>
      <c r="N86" s="19">
        <v>63.11</v>
      </c>
      <c r="O86" s="19">
        <v>70.99</v>
      </c>
      <c r="P86" s="19">
        <v>79.36</v>
      </c>
      <c r="Q86" s="19">
        <v>88.25</v>
      </c>
      <c r="R86" s="19">
        <v>97.69</v>
      </c>
      <c r="S86" s="19">
        <v>107.71</v>
      </c>
      <c r="T86" s="19">
        <v>118.34</v>
      </c>
      <c r="U86" s="19">
        <v>124.76</v>
      </c>
      <c r="V86" s="19">
        <v>131.53</v>
      </c>
      <c r="W86" s="19">
        <v>138.68</v>
      </c>
      <c r="X86" s="19">
        <v>146.22</v>
      </c>
      <c r="Y86" s="19">
        <v>154.19</v>
      </c>
      <c r="Z86" s="19">
        <v>162.6</v>
      </c>
      <c r="AA86" s="19">
        <v>171.49</v>
      </c>
      <c r="AB86" s="19">
        <v>180.88</v>
      </c>
      <c r="AC86" s="19">
        <v>190.8</v>
      </c>
      <c r="AD86" s="19">
        <v>201.3</v>
      </c>
      <c r="AE86" s="19">
        <v>212.37</v>
      </c>
      <c r="AF86" s="19">
        <v>224.05</v>
      </c>
      <c r="AG86" s="19">
        <v>236.37</v>
      </c>
      <c r="AH86" s="19">
        <v>249.37</v>
      </c>
      <c r="AI86" s="19">
        <v>263.09</v>
      </c>
      <c r="AJ86" s="19">
        <v>277.56</v>
      </c>
      <c r="AK86" s="19">
        <v>292.82</v>
      </c>
      <c r="AL86" s="19">
        <v>308.93</v>
      </c>
      <c r="AM86" s="19">
        <v>325.92</v>
      </c>
      <c r="AN86" s="19">
        <v>343.84</v>
      </c>
      <c r="AO86" s="19">
        <v>362.75</v>
      </c>
      <c r="AP86" s="19">
        <v>382.7</v>
      </c>
      <c r="AQ86" s="19">
        <v>403.75</v>
      </c>
      <c r="AR86" s="19">
        <v>425.96</v>
      </c>
      <c r="AS86" s="19">
        <v>449.38</v>
      </c>
      <c r="AT86" s="19">
        <v>474.1</v>
      </c>
      <c r="AU86" s="19">
        <v>500.17</v>
      </c>
      <c r="AV86" s="19">
        <v>527.68</v>
      </c>
      <c r="AW86" s="19">
        <v>556.7</v>
      </c>
      <c r="AX86" s="19" t="s">
        <v>5</v>
      </c>
      <c r="AY86" s="19" t="s">
        <v>5</v>
      </c>
      <c r="AZ86" s="19" t="s">
        <v>5</v>
      </c>
      <c r="BA86" s="19" t="s">
        <v>5</v>
      </c>
      <c r="BB86" s="19" t="s">
        <v>5</v>
      </c>
      <c r="BC86" s="19" t="s">
        <v>5</v>
      </c>
      <c r="BD86" s="19" t="s">
        <v>5</v>
      </c>
      <c r="BE86" s="19" t="s">
        <v>5</v>
      </c>
      <c r="BF86" s="19" t="s">
        <v>5</v>
      </c>
      <c r="BG86" s="19" t="s">
        <v>5</v>
      </c>
      <c r="BH86" s="19" t="s">
        <v>5</v>
      </c>
      <c r="BI86" s="19" t="s">
        <v>5</v>
      </c>
      <c r="BJ86" s="19" t="s">
        <v>5</v>
      </c>
      <c r="BK86" s="19" t="s">
        <v>5</v>
      </c>
      <c r="BL86" s="19" t="s">
        <v>5</v>
      </c>
      <c r="BM86" s="19" t="s">
        <v>5</v>
      </c>
      <c r="BN86" s="19" t="s">
        <v>5</v>
      </c>
      <c r="BO86" s="19" t="s">
        <v>5</v>
      </c>
      <c r="BP86" s="19" t="s">
        <v>5</v>
      </c>
      <c r="BQ86" s="19" t="s">
        <v>5</v>
      </c>
      <c r="BR86" s="19" t="s">
        <v>5</v>
      </c>
      <c r="BS86" s="19" t="s">
        <v>5</v>
      </c>
      <c r="BT86" s="19" t="s">
        <v>5</v>
      </c>
      <c r="BU86" s="19" t="s">
        <v>5</v>
      </c>
      <c r="BV86" s="19" t="s">
        <v>5</v>
      </c>
      <c r="BW86" s="19" t="s">
        <v>5</v>
      </c>
      <c r="BX86" s="19" t="s">
        <v>5</v>
      </c>
      <c r="BY86" s="19" t="s">
        <v>5</v>
      </c>
      <c r="BZ86" s="19" t="s">
        <v>5</v>
      </c>
      <c r="CA86" s="19" t="s">
        <v>5</v>
      </c>
      <c r="CB86" s="19" t="s">
        <v>5</v>
      </c>
      <c r="CC86" s="19" t="s">
        <v>5</v>
      </c>
      <c r="CD86" s="19" t="s">
        <v>5</v>
      </c>
      <c r="CE86" s="19" t="s">
        <v>5</v>
      </c>
      <c r="CF86" s="19" t="s">
        <v>5</v>
      </c>
      <c r="CG86" s="19" t="s">
        <v>5</v>
      </c>
      <c r="CH86" s="17" t="s">
        <v>5</v>
      </c>
      <c r="CI86" s="19" t="s">
        <v>5</v>
      </c>
      <c r="CJ86" s="19" t="s">
        <v>5</v>
      </c>
      <c r="CK86" s="19" t="s">
        <v>5</v>
      </c>
      <c r="CL86" s="19" t="s">
        <v>5</v>
      </c>
      <c r="CM86" s="19" t="s">
        <v>5</v>
      </c>
      <c r="CN86" s="19" t="s">
        <v>5</v>
      </c>
      <c r="CO86" s="19" t="s">
        <v>5</v>
      </c>
      <c r="CP86" s="19" t="s">
        <v>5</v>
      </c>
      <c r="CQ86" s="19" t="s">
        <v>5</v>
      </c>
      <c r="CR86" s="19" t="s">
        <v>5</v>
      </c>
      <c r="CS86" s="19" t="s">
        <v>5</v>
      </c>
      <c r="CT86" s="19" t="s">
        <v>5</v>
      </c>
      <c r="CU86" s="19" t="s">
        <v>5</v>
      </c>
      <c r="CV86" s="19" t="s">
        <v>5</v>
      </c>
      <c r="CW86" s="19" t="s">
        <v>5</v>
      </c>
      <c r="CX86" s="19" t="s">
        <v>5</v>
      </c>
      <c r="CY86" s="19" t="s">
        <v>5</v>
      </c>
      <c r="CZ86" s="19" t="s">
        <v>5</v>
      </c>
      <c r="DA86" s="19" t="s">
        <v>5</v>
      </c>
      <c r="DB86" s="19" t="s">
        <v>5</v>
      </c>
      <c r="DC86" s="3" t="s">
        <v>5</v>
      </c>
      <c r="DD86" s="3" t="s">
        <v>5</v>
      </c>
    </row>
    <row r="87" spans="1:108">
      <c r="A87" s="15">
        <v>31</v>
      </c>
      <c r="B87" s="18">
        <v>2.31</v>
      </c>
      <c r="C87" s="19">
        <v>5.62</v>
      </c>
      <c r="D87" s="19">
        <v>9.15</v>
      </c>
      <c r="E87" s="19">
        <v>13.33</v>
      </c>
      <c r="F87" s="19">
        <v>17.79</v>
      </c>
      <c r="G87" s="19">
        <v>22.54</v>
      </c>
      <c r="H87" s="19">
        <v>27.59</v>
      </c>
      <c r="I87" s="19">
        <v>33.4</v>
      </c>
      <c r="J87" s="19">
        <v>39.8</v>
      </c>
      <c r="K87" s="19">
        <v>46.61</v>
      </c>
      <c r="L87" s="19">
        <v>53.87</v>
      </c>
      <c r="M87" s="19">
        <v>61.58</v>
      </c>
      <c r="N87" s="19">
        <v>69.77</v>
      </c>
      <c r="O87" s="19">
        <v>78.48</v>
      </c>
      <c r="P87" s="19">
        <v>87.73</v>
      </c>
      <c r="Q87" s="19">
        <v>97.55</v>
      </c>
      <c r="R87" s="19">
        <v>107.98</v>
      </c>
      <c r="S87" s="19">
        <v>119.06</v>
      </c>
      <c r="T87" s="19">
        <v>130.81</v>
      </c>
      <c r="U87" s="19">
        <v>137.9</v>
      </c>
      <c r="V87" s="19">
        <v>145.38</v>
      </c>
      <c r="W87" s="19">
        <v>153.28</v>
      </c>
      <c r="X87" s="19">
        <v>161.61</v>
      </c>
      <c r="Y87" s="19">
        <v>170.41</v>
      </c>
      <c r="Z87" s="19">
        <v>179.71</v>
      </c>
      <c r="AA87" s="19">
        <v>189.53</v>
      </c>
      <c r="AB87" s="19">
        <v>199.92</v>
      </c>
      <c r="AC87" s="19">
        <v>210.9</v>
      </c>
      <c r="AD87" s="19">
        <v>222.5</v>
      </c>
      <c r="AE87" s="19">
        <v>234.73</v>
      </c>
      <c r="AF87" s="19">
        <v>247.64</v>
      </c>
      <c r="AG87" s="19">
        <v>261.26</v>
      </c>
      <c r="AH87" s="19">
        <v>275.63</v>
      </c>
      <c r="AI87" s="19">
        <v>290.79</v>
      </c>
      <c r="AJ87" s="19">
        <v>306.79</v>
      </c>
      <c r="AK87" s="19">
        <v>323.66</v>
      </c>
      <c r="AL87" s="19">
        <v>341.46</v>
      </c>
      <c r="AM87" s="19">
        <v>360.24</v>
      </c>
      <c r="AN87" s="19">
        <v>380.05</v>
      </c>
      <c r="AO87" s="19">
        <v>400.95</v>
      </c>
      <c r="AP87" s="19">
        <v>423.01</v>
      </c>
      <c r="AQ87" s="19">
        <v>446.27</v>
      </c>
      <c r="AR87" s="19">
        <v>470.82</v>
      </c>
      <c r="AS87" s="19">
        <v>496.71</v>
      </c>
      <c r="AT87" s="19">
        <v>524.03</v>
      </c>
      <c r="AU87" s="19">
        <v>552.85</v>
      </c>
      <c r="AV87" s="19">
        <v>583.25</v>
      </c>
      <c r="AW87" s="19" t="s">
        <v>5</v>
      </c>
      <c r="AX87" s="19" t="s">
        <v>5</v>
      </c>
      <c r="AY87" s="19" t="s">
        <v>5</v>
      </c>
      <c r="AZ87" s="19" t="s">
        <v>5</v>
      </c>
      <c r="BA87" s="19" t="s">
        <v>5</v>
      </c>
      <c r="BB87" s="19" t="s">
        <v>5</v>
      </c>
      <c r="BC87" s="19" t="s">
        <v>5</v>
      </c>
      <c r="BD87" s="19" t="s">
        <v>5</v>
      </c>
      <c r="BE87" s="19" t="s">
        <v>5</v>
      </c>
      <c r="BF87" s="19" t="s">
        <v>5</v>
      </c>
      <c r="BG87" s="19" t="s">
        <v>5</v>
      </c>
      <c r="BH87" s="19" t="s">
        <v>5</v>
      </c>
      <c r="BI87" s="19" t="s">
        <v>5</v>
      </c>
      <c r="BJ87" s="19" t="s">
        <v>5</v>
      </c>
      <c r="BK87" s="19" t="s">
        <v>5</v>
      </c>
      <c r="BL87" s="19" t="s">
        <v>5</v>
      </c>
      <c r="BM87" s="19" t="s">
        <v>5</v>
      </c>
      <c r="BN87" s="19" t="s">
        <v>5</v>
      </c>
      <c r="BO87" s="19" t="s">
        <v>5</v>
      </c>
      <c r="BP87" s="19" t="s">
        <v>5</v>
      </c>
      <c r="BQ87" s="19" t="s">
        <v>5</v>
      </c>
      <c r="BR87" s="19" t="s">
        <v>5</v>
      </c>
      <c r="BS87" s="19" t="s">
        <v>5</v>
      </c>
      <c r="BT87" s="19" t="s">
        <v>5</v>
      </c>
      <c r="BU87" s="19" t="s">
        <v>5</v>
      </c>
      <c r="BV87" s="19" t="s">
        <v>5</v>
      </c>
      <c r="BW87" s="19" t="s">
        <v>5</v>
      </c>
      <c r="BX87" s="19" t="s">
        <v>5</v>
      </c>
      <c r="BY87" s="19" t="s">
        <v>5</v>
      </c>
      <c r="BZ87" s="19" t="s">
        <v>5</v>
      </c>
      <c r="CA87" s="19" t="s">
        <v>5</v>
      </c>
      <c r="CB87" s="19" t="s">
        <v>5</v>
      </c>
      <c r="CC87" s="19" t="s">
        <v>5</v>
      </c>
      <c r="CD87" s="19" t="s">
        <v>5</v>
      </c>
      <c r="CE87" s="19" t="s">
        <v>5</v>
      </c>
      <c r="CF87" s="19" t="s">
        <v>5</v>
      </c>
      <c r="CG87" s="19" t="s">
        <v>5</v>
      </c>
      <c r="CH87" s="17" t="s">
        <v>5</v>
      </c>
      <c r="CI87" s="19" t="s">
        <v>5</v>
      </c>
      <c r="CJ87" s="19" t="s">
        <v>5</v>
      </c>
      <c r="CK87" s="19" t="s">
        <v>5</v>
      </c>
      <c r="CL87" s="19" t="s">
        <v>5</v>
      </c>
      <c r="CM87" s="19" t="s">
        <v>5</v>
      </c>
      <c r="CN87" s="19" t="s">
        <v>5</v>
      </c>
      <c r="CO87" s="19" t="s">
        <v>5</v>
      </c>
      <c r="CP87" s="19" t="s">
        <v>5</v>
      </c>
      <c r="CQ87" s="19" t="s">
        <v>5</v>
      </c>
      <c r="CR87" s="19" t="s">
        <v>5</v>
      </c>
      <c r="CS87" s="19" t="s">
        <v>5</v>
      </c>
      <c r="CT87" s="19" t="s">
        <v>5</v>
      </c>
      <c r="CU87" s="19" t="s">
        <v>5</v>
      </c>
      <c r="CV87" s="19" t="s">
        <v>5</v>
      </c>
      <c r="CW87" s="19" t="s">
        <v>5</v>
      </c>
      <c r="CX87" s="19" t="s">
        <v>5</v>
      </c>
      <c r="CY87" s="19" t="s">
        <v>5</v>
      </c>
      <c r="CZ87" s="19" t="s">
        <v>5</v>
      </c>
      <c r="DA87" s="19" t="s">
        <v>5</v>
      </c>
      <c r="DB87" s="19" t="s">
        <v>5</v>
      </c>
      <c r="DC87" s="3" t="s">
        <v>5</v>
      </c>
      <c r="DD87" s="3" t="s">
        <v>5</v>
      </c>
    </row>
    <row r="88" spans="1:108">
      <c r="A88" s="15">
        <v>32</v>
      </c>
      <c r="B88" s="18">
        <v>2.56</v>
      </c>
      <c r="C88" s="19">
        <v>6.22</v>
      </c>
      <c r="D88" s="19">
        <v>10.12</v>
      </c>
      <c r="E88" s="19">
        <v>14.75</v>
      </c>
      <c r="F88" s="19">
        <v>19.68</v>
      </c>
      <c r="G88" s="19">
        <v>24.92</v>
      </c>
      <c r="H88" s="19">
        <v>30.51</v>
      </c>
      <c r="I88" s="19">
        <v>36.94</v>
      </c>
      <c r="J88" s="19">
        <v>44.02</v>
      </c>
      <c r="K88" s="19">
        <v>51.56</v>
      </c>
      <c r="L88" s="19">
        <v>59.58</v>
      </c>
      <c r="M88" s="19">
        <v>68.1</v>
      </c>
      <c r="N88" s="19">
        <v>77.16</v>
      </c>
      <c r="O88" s="19">
        <v>86.79</v>
      </c>
      <c r="P88" s="19">
        <v>97.02</v>
      </c>
      <c r="Q88" s="19">
        <v>107.88</v>
      </c>
      <c r="R88" s="19">
        <v>119.41</v>
      </c>
      <c r="S88" s="19">
        <v>131.66</v>
      </c>
      <c r="T88" s="19">
        <v>144.65</v>
      </c>
      <c r="U88" s="19">
        <v>152.48</v>
      </c>
      <c r="V88" s="19">
        <v>160.75</v>
      </c>
      <c r="W88" s="19">
        <v>169.48</v>
      </c>
      <c r="X88" s="19">
        <v>178.69</v>
      </c>
      <c r="Y88" s="19">
        <v>188.43</v>
      </c>
      <c r="Z88" s="19">
        <v>198.71</v>
      </c>
      <c r="AA88" s="19">
        <v>209.57</v>
      </c>
      <c r="AB88" s="19">
        <v>221.06</v>
      </c>
      <c r="AC88" s="19">
        <v>233.21</v>
      </c>
      <c r="AD88" s="19">
        <v>246.04</v>
      </c>
      <c r="AE88" s="19">
        <v>259.57</v>
      </c>
      <c r="AF88" s="19">
        <v>273.85</v>
      </c>
      <c r="AG88" s="19">
        <v>288.91</v>
      </c>
      <c r="AH88" s="19">
        <v>304.8</v>
      </c>
      <c r="AI88" s="19">
        <v>321.56</v>
      </c>
      <c r="AJ88" s="19">
        <v>339.25</v>
      </c>
      <c r="AK88" s="19">
        <v>357.9</v>
      </c>
      <c r="AL88" s="19">
        <v>377.59</v>
      </c>
      <c r="AM88" s="19">
        <v>398.35</v>
      </c>
      <c r="AN88" s="19">
        <v>420.26</v>
      </c>
      <c r="AO88" s="19">
        <v>443.38</v>
      </c>
      <c r="AP88" s="19">
        <v>467.76</v>
      </c>
      <c r="AQ88" s="19">
        <v>493.49</v>
      </c>
      <c r="AR88" s="19">
        <v>520.63</v>
      </c>
      <c r="AS88" s="19">
        <v>549.26</v>
      </c>
      <c r="AT88" s="19">
        <v>579.47</v>
      </c>
      <c r="AU88" s="19">
        <v>611.34</v>
      </c>
      <c r="AV88" s="19" t="s">
        <v>5</v>
      </c>
      <c r="AW88" s="19" t="s">
        <v>5</v>
      </c>
      <c r="AX88" s="19" t="s">
        <v>5</v>
      </c>
      <c r="AY88" s="19" t="s">
        <v>5</v>
      </c>
      <c r="AZ88" s="19" t="s">
        <v>5</v>
      </c>
      <c r="BA88" s="19" t="s">
        <v>5</v>
      </c>
      <c r="BB88" s="19" t="s">
        <v>5</v>
      </c>
      <c r="BC88" s="19" t="s">
        <v>5</v>
      </c>
      <c r="BD88" s="19" t="s">
        <v>5</v>
      </c>
      <c r="BE88" s="19" t="s">
        <v>5</v>
      </c>
      <c r="BF88" s="19" t="s">
        <v>5</v>
      </c>
      <c r="BG88" s="19" t="s">
        <v>5</v>
      </c>
      <c r="BH88" s="19" t="s">
        <v>5</v>
      </c>
      <c r="BI88" s="19" t="s">
        <v>5</v>
      </c>
      <c r="BJ88" s="19" t="s">
        <v>5</v>
      </c>
      <c r="BK88" s="19" t="s">
        <v>5</v>
      </c>
      <c r="BL88" s="19" t="s">
        <v>5</v>
      </c>
      <c r="BM88" s="19" t="s">
        <v>5</v>
      </c>
      <c r="BN88" s="19" t="s">
        <v>5</v>
      </c>
      <c r="BO88" s="19" t="s">
        <v>5</v>
      </c>
      <c r="BP88" s="19" t="s">
        <v>5</v>
      </c>
      <c r="BQ88" s="19" t="s">
        <v>5</v>
      </c>
      <c r="BR88" s="19" t="s">
        <v>5</v>
      </c>
      <c r="BS88" s="19" t="s">
        <v>5</v>
      </c>
      <c r="BT88" s="19" t="s">
        <v>5</v>
      </c>
      <c r="BU88" s="19" t="s">
        <v>5</v>
      </c>
      <c r="BV88" s="19" t="s">
        <v>5</v>
      </c>
      <c r="BW88" s="19" t="s">
        <v>5</v>
      </c>
      <c r="BX88" s="19" t="s">
        <v>5</v>
      </c>
      <c r="BY88" s="19" t="s">
        <v>5</v>
      </c>
      <c r="BZ88" s="19" t="s">
        <v>5</v>
      </c>
      <c r="CA88" s="19" t="s">
        <v>5</v>
      </c>
      <c r="CB88" s="19" t="s">
        <v>5</v>
      </c>
      <c r="CC88" s="19" t="s">
        <v>5</v>
      </c>
      <c r="CD88" s="19" t="s">
        <v>5</v>
      </c>
      <c r="CE88" s="19" t="s">
        <v>5</v>
      </c>
      <c r="CF88" s="19" t="s">
        <v>5</v>
      </c>
      <c r="CG88" s="19" t="s">
        <v>5</v>
      </c>
      <c r="CH88" s="17" t="s">
        <v>5</v>
      </c>
      <c r="CI88" s="19" t="s">
        <v>5</v>
      </c>
      <c r="CJ88" s="19" t="s">
        <v>5</v>
      </c>
      <c r="CK88" s="19" t="s">
        <v>5</v>
      </c>
      <c r="CL88" s="19" t="s">
        <v>5</v>
      </c>
      <c r="CM88" s="19" t="s">
        <v>5</v>
      </c>
      <c r="CN88" s="19" t="s">
        <v>5</v>
      </c>
      <c r="CO88" s="19" t="s">
        <v>5</v>
      </c>
      <c r="CP88" s="19" t="s">
        <v>5</v>
      </c>
      <c r="CQ88" s="19" t="s">
        <v>5</v>
      </c>
      <c r="CR88" s="19" t="s">
        <v>5</v>
      </c>
      <c r="CS88" s="19" t="s">
        <v>5</v>
      </c>
      <c r="CT88" s="19" t="s">
        <v>5</v>
      </c>
      <c r="CU88" s="19" t="s">
        <v>5</v>
      </c>
      <c r="CV88" s="19" t="s">
        <v>5</v>
      </c>
      <c r="CW88" s="19" t="s">
        <v>5</v>
      </c>
      <c r="CX88" s="19" t="s">
        <v>5</v>
      </c>
      <c r="CY88" s="19" t="s">
        <v>5</v>
      </c>
      <c r="CZ88" s="19" t="s">
        <v>5</v>
      </c>
      <c r="DA88" s="19" t="s">
        <v>5</v>
      </c>
      <c r="DB88" s="19" t="s">
        <v>5</v>
      </c>
      <c r="DC88" s="3" t="s">
        <v>5</v>
      </c>
      <c r="DD88" s="3" t="s">
        <v>5</v>
      </c>
    </row>
    <row r="89" spans="1:108">
      <c r="A89" s="15">
        <v>33</v>
      </c>
      <c r="B89" s="18">
        <v>2.83</v>
      </c>
      <c r="C89" s="19">
        <v>6.88</v>
      </c>
      <c r="D89" s="19">
        <v>11.2</v>
      </c>
      <c r="E89" s="19">
        <v>16.32</v>
      </c>
      <c r="F89" s="19">
        <v>21.78</v>
      </c>
      <c r="G89" s="19">
        <v>27.59</v>
      </c>
      <c r="H89" s="19">
        <v>33.77</v>
      </c>
      <c r="I89" s="19">
        <v>40.88</v>
      </c>
      <c r="J89" s="19">
        <v>48.73</v>
      </c>
      <c r="K89" s="19">
        <v>57.08</v>
      </c>
      <c r="L89" s="19">
        <v>65.95</v>
      </c>
      <c r="M89" s="19">
        <v>75.39</v>
      </c>
      <c r="N89" s="19">
        <v>85.41</v>
      </c>
      <c r="O89" s="19">
        <v>96.07</v>
      </c>
      <c r="P89" s="19">
        <v>107.39</v>
      </c>
      <c r="Q89" s="19">
        <v>119.41</v>
      </c>
      <c r="R89" s="19">
        <v>132.17</v>
      </c>
      <c r="S89" s="19">
        <v>145.72</v>
      </c>
      <c r="T89" s="19">
        <v>160.09</v>
      </c>
      <c r="U89" s="19">
        <v>168.76</v>
      </c>
      <c r="V89" s="19">
        <v>177.91</v>
      </c>
      <c r="W89" s="19">
        <v>187.56</v>
      </c>
      <c r="X89" s="19">
        <v>197.76</v>
      </c>
      <c r="Y89" s="19">
        <v>208.53</v>
      </c>
      <c r="Z89" s="19">
        <v>219.91</v>
      </c>
      <c r="AA89" s="19">
        <v>231.94</v>
      </c>
      <c r="AB89" s="19">
        <v>244.66</v>
      </c>
      <c r="AC89" s="19">
        <v>258.12</v>
      </c>
      <c r="AD89" s="19">
        <v>272.32</v>
      </c>
      <c r="AE89" s="19">
        <v>287.29</v>
      </c>
      <c r="AF89" s="19">
        <v>303.09</v>
      </c>
      <c r="AG89" s="19">
        <v>319.76</v>
      </c>
      <c r="AH89" s="19">
        <v>337.35</v>
      </c>
      <c r="AI89" s="19">
        <v>355.9</v>
      </c>
      <c r="AJ89" s="19">
        <v>375.48</v>
      </c>
      <c r="AK89" s="19">
        <v>396.13</v>
      </c>
      <c r="AL89" s="19">
        <v>417.92</v>
      </c>
      <c r="AM89" s="19">
        <v>440.9</v>
      </c>
      <c r="AN89" s="19">
        <v>465.15</v>
      </c>
      <c r="AO89" s="19">
        <v>490.73</v>
      </c>
      <c r="AP89" s="19">
        <v>517.72</v>
      </c>
      <c r="AQ89" s="19">
        <v>546.2</v>
      </c>
      <c r="AR89" s="19">
        <v>576.24</v>
      </c>
      <c r="AS89" s="19">
        <v>607.93</v>
      </c>
      <c r="AT89" s="19">
        <v>641.36</v>
      </c>
      <c r="AU89" s="19" t="s">
        <v>5</v>
      </c>
      <c r="AV89" s="19" t="s">
        <v>5</v>
      </c>
      <c r="AW89" s="19" t="s">
        <v>5</v>
      </c>
      <c r="AX89" s="19" t="s">
        <v>5</v>
      </c>
      <c r="AY89" s="19" t="s">
        <v>5</v>
      </c>
      <c r="AZ89" s="19" t="s">
        <v>5</v>
      </c>
      <c r="BA89" s="19" t="s">
        <v>5</v>
      </c>
      <c r="BB89" s="19" t="s">
        <v>5</v>
      </c>
      <c r="BC89" s="19" t="s">
        <v>5</v>
      </c>
      <c r="BD89" s="19" t="s">
        <v>5</v>
      </c>
      <c r="BE89" s="19" t="s">
        <v>5</v>
      </c>
      <c r="BF89" s="19" t="s">
        <v>5</v>
      </c>
      <c r="BG89" s="19" t="s">
        <v>5</v>
      </c>
      <c r="BH89" s="19" t="s">
        <v>5</v>
      </c>
      <c r="BI89" s="19" t="s">
        <v>5</v>
      </c>
      <c r="BJ89" s="19" t="s">
        <v>5</v>
      </c>
      <c r="BK89" s="19" t="s">
        <v>5</v>
      </c>
      <c r="BL89" s="19" t="s">
        <v>5</v>
      </c>
      <c r="BM89" s="19" t="s">
        <v>5</v>
      </c>
      <c r="BN89" s="19" t="s">
        <v>5</v>
      </c>
      <c r="BO89" s="19" t="s">
        <v>5</v>
      </c>
      <c r="BP89" s="19" t="s">
        <v>5</v>
      </c>
      <c r="BQ89" s="19" t="s">
        <v>5</v>
      </c>
      <c r="BR89" s="19" t="s">
        <v>5</v>
      </c>
      <c r="BS89" s="19" t="s">
        <v>5</v>
      </c>
      <c r="BT89" s="19" t="s">
        <v>5</v>
      </c>
      <c r="BU89" s="19" t="s">
        <v>5</v>
      </c>
      <c r="BV89" s="19" t="s">
        <v>5</v>
      </c>
      <c r="BW89" s="19" t="s">
        <v>5</v>
      </c>
      <c r="BX89" s="19" t="s">
        <v>5</v>
      </c>
      <c r="BY89" s="19" t="s">
        <v>5</v>
      </c>
      <c r="BZ89" s="19" t="s">
        <v>5</v>
      </c>
      <c r="CA89" s="19" t="s">
        <v>5</v>
      </c>
      <c r="CB89" s="19" t="s">
        <v>5</v>
      </c>
      <c r="CC89" s="19" t="s">
        <v>5</v>
      </c>
      <c r="CD89" s="19" t="s">
        <v>5</v>
      </c>
      <c r="CE89" s="19" t="s">
        <v>5</v>
      </c>
      <c r="CF89" s="19" t="s">
        <v>5</v>
      </c>
      <c r="CG89" s="19" t="s">
        <v>5</v>
      </c>
      <c r="CH89" s="17" t="s">
        <v>5</v>
      </c>
      <c r="CI89" s="19" t="s">
        <v>5</v>
      </c>
      <c r="CJ89" s="19" t="s">
        <v>5</v>
      </c>
      <c r="CK89" s="19" t="s">
        <v>5</v>
      </c>
      <c r="CL89" s="19" t="s">
        <v>5</v>
      </c>
      <c r="CM89" s="19" t="s">
        <v>5</v>
      </c>
      <c r="CN89" s="19" t="s">
        <v>5</v>
      </c>
      <c r="CO89" s="19" t="s">
        <v>5</v>
      </c>
      <c r="CP89" s="19" t="s">
        <v>5</v>
      </c>
      <c r="CQ89" s="19" t="s">
        <v>5</v>
      </c>
      <c r="CR89" s="19" t="s">
        <v>5</v>
      </c>
      <c r="CS89" s="19" t="s">
        <v>5</v>
      </c>
      <c r="CT89" s="19" t="s">
        <v>5</v>
      </c>
      <c r="CU89" s="19" t="s">
        <v>5</v>
      </c>
      <c r="CV89" s="19" t="s">
        <v>5</v>
      </c>
      <c r="CW89" s="19" t="s">
        <v>5</v>
      </c>
      <c r="CX89" s="19" t="s">
        <v>5</v>
      </c>
      <c r="CY89" s="19" t="s">
        <v>5</v>
      </c>
      <c r="CZ89" s="19" t="s">
        <v>5</v>
      </c>
      <c r="DA89" s="19" t="s">
        <v>5</v>
      </c>
      <c r="DB89" s="19" t="s">
        <v>5</v>
      </c>
      <c r="DC89" s="3" t="s">
        <v>5</v>
      </c>
      <c r="DD89" s="3" t="s">
        <v>5</v>
      </c>
    </row>
    <row r="90" spans="1:108">
      <c r="A90" s="15">
        <v>34</v>
      </c>
      <c r="B90" s="18">
        <v>3.14</v>
      </c>
      <c r="C90" s="19">
        <v>7.63</v>
      </c>
      <c r="D90" s="19">
        <v>12.41</v>
      </c>
      <c r="E90" s="19">
        <v>18.09</v>
      </c>
      <c r="F90" s="19">
        <v>24.13</v>
      </c>
      <c r="G90" s="19">
        <v>30.57</v>
      </c>
      <c r="H90" s="19">
        <v>37.42</v>
      </c>
      <c r="I90" s="19">
        <v>45.31</v>
      </c>
      <c r="J90" s="19">
        <v>54</v>
      </c>
      <c r="K90" s="19">
        <v>63.24</v>
      </c>
      <c r="L90" s="19">
        <v>73.08</v>
      </c>
      <c r="M90" s="19">
        <v>83.53</v>
      </c>
      <c r="N90" s="19">
        <v>94.64</v>
      </c>
      <c r="O90" s="19">
        <v>106.44</v>
      </c>
      <c r="P90" s="19">
        <v>118.98</v>
      </c>
      <c r="Q90" s="19">
        <v>132.3</v>
      </c>
      <c r="R90" s="19">
        <v>146.43</v>
      </c>
      <c r="S90" s="19">
        <v>161.43</v>
      </c>
      <c r="T90" s="19">
        <v>177.36</v>
      </c>
      <c r="U90" s="19">
        <v>186.95</v>
      </c>
      <c r="V90" s="19">
        <v>197.08</v>
      </c>
      <c r="W90" s="19">
        <v>207.77</v>
      </c>
      <c r="X90" s="19">
        <v>219.07</v>
      </c>
      <c r="Y90" s="19">
        <v>231</v>
      </c>
      <c r="Z90" s="19">
        <v>243.61</v>
      </c>
      <c r="AA90" s="19">
        <v>256.95</v>
      </c>
      <c r="AB90" s="19">
        <v>271.05</v>
      </c>
      <c r="AC90" s="19">
        <v>285.96</v>
      </c>
      <c r="AD90" s="19">
        <v>301.69</v>
      </c>
      <c r="AE90" s="19">
        <v>318.28</v>
      </c>
      <c r="AF90" s="19">
        <v>335.79</v>
      </c>
      <c r="AG90" s="19">
        <v>354.26</v>
      </c>
      <c r="AH90" s="19">
        <v>373.74</v>
      </c>
      <c r="AI90" s="19">
        <v>394.29</v>
      </c>
      <c r="AJ90" s="19">
        <v>415.98</v>
      </c>
      <c r="AK90" s="19">
        <v>438.86</v>
      </c>
      <c r="AL90" s="19">
        <v>462.99</v>
      </c>
      <c r="AM90" s="19">
        <v>488.46</v>
      </c>
      <c r="AN90" s="19">
        <v>515.32</v>
      </c>
      <c r="AO90" s="19">
        <v>543.67</v>
      </c>
      <c r="AP90" s="19">
        <v>573.57</v>
      </c>
      <c r="AQ90" s="19">
        <v>605.11</v>
      </c>
      <c r="AR90" s="19">
        <v>638.39</v>
      </c>
      <c r="AS90" s="19">
        <v>673.5</v>
      </c>
      <c r="AT90" s="19" t="s">
        <v>5</v>
      </c>
      <c r="AU90" s="19" t="s">
        <v>5</v>
      </c>
      <c r="AV90" s="19" t="s">
        <v>5</v>
      </c>
      <c r="AW90" s="19" t="s">
        <v>5</v>
      </c>
      <c r="AX90" s="19" t="s">
        <v>5</v>
      </c>
      <c r="AY90" s="19" t="s">
        <v>5</v>
      </c>
      <c r="AZ90" s="19" t="s">
        <v>5</v>
      </c>
      <c r="BA90" s="19" t="s">
        <v>5</v>
      </c>
      <c r="BB90" s="19" t="s">
        <v>5</v>
      </c>
      <c r="BC90" s="19" t="s">
        <v>5</v>
      </c>
      <c r="BD90" s="19" t="s">
        <v>5</v>
      </c>
      <c r="BE90" s="19" t="s">
        <v>5</v>
      </c>
      <c r="BF90" s="19" t="s">
        <v>5</v>
      </c>
      <c r="BG90" s="19" t="s">
        <v>5</v>
      </c>
      <c r="BH90" s="19" t="s">
        <v>5</v>
      </c>
      <c r="BI90" s="19" t="s">
        <v>5</v>
      </c>
      <c r="BJ90" s="19" t="s">
        <v>5</v>
      </c>
      <c r="BK90" s="19" t="s">
        <v>5</v>
      </c>
      <c r="BL90" s="19" t="s">
        <v>5</v>
      </c>
      <c r="BM90" s="19" t="s">
        <v>5</v>
      </c>
      <c r="BN90" s="19" t="s">
        <v>5</v>
      </c>
      <c r="BO90" s="19" t="s">
        <v>5</v>
      </c>
      <c r="BP90" s="19" t="s">
        <v>5</v>
      </c>
      <c r="BQ90" s="19" t="s">
        <v>5</v>
      </c>
      <c r="BR90" s="19" t="s">
        <v>5</v>
      </c>
      <c r="BS90" s="19" t="s">
        <v>5</v>
      </c>
      <c r="BT90" s="19" t="s">
        <v>5</v>
      </c>
      <c r="BU90" s="19" t="s">
        <v>5</v>
      </c>
      <c r="BV90" s="19" t="s">
        <v>5</v>
      </c>
      <c r="BW90" s="19" t="s">
        <v>5</v>
      </c>
      <c r="BX90" s="19" t="s">
        <v>5</v>
      </c>
      <c r="BY90" s="19" t="s">
        <v>5</v>
      </c>
      <c r="BZ90" s="19" t="s">
        <v>5</v>
      </c>
      <c r="CA90" s="19" t="s">
        <v>5</v>
      </c>
      <c r="CB90" s="19" t="s">
        <v>5</v>
      </c>
      <c r="CC90" s="19" t="s">
        <v>5</v>
      </c>
      <c r="CD90" s="19" t="s">
        <v>5</v>
      </c>
      <c r="CE90" s="19" t="s">
        <v>5</v>
      </c>
      <c r="CF90" s="19" t="s">
        <v>5</v>
      </c>
      <c r="CG90" s="19" t="s">
        <v>5</v>
      </c>
      <c r="CH90" s="17" t="s">
        <v>5</v>
      </c>
      <c r="CI90" s="19" t="s">
        <v>5</v>
      </c>
      <c r="CJ90" s="19" t="s">
        <v>5</v>
      </c>
      <c r="CK90" s="19" t="s">
        <v>5</v>
      </c>
      <c r="CL90" s="19" t="s">
        <v>5</v>
      </c>
      <c r="CM90" s="19" t="s">
        <v>5</v>
      </c>
      <c r="CN90" s="19" t="s">
        <v>5</v>
      </c>
      <c r="CO90" s="19" t="s">
        <v>5</v>
      </c>
      <c r="CP90" s="19" t="s">
        <v>5</v>
      </c>
      <c r="CQ90" s="19" t="s">
        <v>5</v>
      </c>
      <c r="CR90" s="19" t="s">
        <v>5</v>
      </c>
      <c r="CS90" s="19" t="s">
        <v>5</v>
      </c>
      <c r="CT90" s="19" t="s">
        <v>5</v>
      </c>
      <c r="CU90" s="19" t="s">
        <v>5</v>
      </c>
      <c r="CV90" s="19" t="s">
        <v>5</v>
      </c>
      <c r="CW90" s="19" t="s">
        <v>5</v>
      </c>
      <c r="CX90" s="19" t="s">
        <v>5</v>
      </c>
      <c r="CY90" s="19" t="s">
        <v>5</v>
      </c>
      <c r="CZ90" s="19" t="s">
        <v>5</v>
      </c>
      <c r="DA90" s="19" t="s">
        <v>5</v>
      </c>
      <c r="DB90" s="19" t="s">
        <v>5</v>
      </c>
      <c r="DC90" s="3" t="s">
        <v>5</v>
      </c>
      <c r="DD90" s="3" t="s">
        <v>5</v>
      </c>
    </row>
    <row r="91" spans="1:108">
      <c r="A91" s="15">
        <v>35</v>
      </c>
      <c r="B91" s="18">
        <v>3.48</v>
      </c>
      <c r="C91" s="19">
        <v>8.46</v>
      </c>
      <c r="D91" s="19">
        <v>13.76</v>
      </c>
      <c r="E91" s="19">
        <v>20.06</v>
      </c>
      <c r="F91" s="19">
        <v>26.76</v>
      </c>
      <c r="G91" s="19">
        <v>33.9</v>
      </c>
      <c r="H91" s="19">
        <v>41.5</v>
      </c>
      <c r="I91" s="19">
        <v>50.25</v>
      </c>
      <c r="J91" s="19">
        <v>59.89</v>
      </c>
      <c r="K91" s="19">
        <v>70.15</v>
      </c>
      <c r="L91" s="19">
        <v>81.05</v>
      </c>
      <c r="M91" s="19">
        <v>92.64</v>
      </c>
      <c r="N91" s="19">
        <v>104.96</v>
      </c>
      <c r="O91" s="19">
        <v>118.05</v>
      </c>
      <c r="P91" s="19">
        <v>131.95</v>
      </c>
      <c r="Q91" s="19">
        <v>146.71</v>
      </c>
      <c r="R91" s="19">
        <v>162.38</v>
      </c>
      <c r="S91" s="19">
        <v>179.01</v>
      </c>
      <c r="T91" s="19">
        <v>196.66</v>
      </c>
      <c r="U91" s="19">
        <v>207.3</v>
      </c>
      <c r="V91" s="19">
        <v>218.52</v>
      </c>
      <c r="W91" s="19">
        <v>230.38</v>
      </c>
      <c r="X91" s="19">
        <v>242.9</v>
      </c>
      <c r="Y91" s="19">
        <v>256.13</v>
      </c>
      <c r="Z91" s="19">
        <v>270.12</v>
      </c>
      <c r="AA91" s="19">
        <v>284.92</v>
      </c>
      <c r="AB91" s="19">
        <v>300.59</v>
      </c>
      <c r="AC91" s="19">
        <v>317.12</v>
      </c>
      <c r="AD91" s="19">
        <v>334.56</v>
      </c>
      <c r="AE91" s="19">
        <v>352.96</v>
      </c>
      <c r="AF91" s="19">
        <v>372.38</v>
      </c>
      <c r="AG91" s="19">
        <v>392.86</v>
      </c>
      <c r="AH91" s="19">
        <v>414.46</v>
      </c>
      <c r="AI91" s="19">
        <v>437.26</v>
      </c>
      <c r="AJ91" s="19">
        <v>461.31</v>
      </c>
      <c r="AK91" s="19">
        <v>486.68</v>
      </c>
      <c r="AL91" s="19">
        <v>513.44</v>
      </c>
      <c r="AM91" s="19">
        <v>541.68</v>
      </c>
      <c r="AN91" s="19">
        <v>571.48</v>
      </c>
      <c r="AO91" s="19">
        <v>602.91</v>
      </c>
      <c r="AP91" s="19">
        <v>636.06</v>
      </c>
      <c r="AQ91" s="19">
        <v>671.05</v>
      </c>
      <c r="AR91" s="19">
        <v>707.95</v>
      </c>
      <c r="AS91" s="19" t="s">
        <v>5</v>
      </c>
      <c r="AT91" s="19" t="s">
        <v>5</v>
      </c>
      <c r="AU91" s="19" t="s">
        <v>5</v>
      </c>
      <c r="AV91" s="19" t="s">
        <v>5</v>
      </c>
      <c r="AW91" s="19" t="s">
        <v>5</v>
      </c>
      <c r="AX91" s="19" t="s">
        <v>5</v>
      </c>
      <c r="AY91" s="19" t="s">
        <v>5</v>
      </c>
      <c r="AZ91" s="19" t="s">
        <v>5</v>
      </c>
      <c r="BA91" s="19" t="s">
        <v>5</v>
      </c>
      <c r="BB91" s="19" t="s">
        <v>5</v>
      </c>
      <c r="BC91" s="19" t="s">
        <v>5</v>
      </c>
      <c r="BD91" s="19" t="s">
        <v>5</v>
      </c>
      <c r="BE91" s="19" t="s">
        <v>5</v>
      </c>
      <c r="BF91" s="19" t="s">
        <v>5</v>
      </c>
      <c r="BG91" s="19" t="s">
        <v>5</v>
      </c>
      <c r="BH91" s="19" t="s">
        <v>5</v>
      </c>
      <c r="BI91" s="19" t="s">
        <v>5</v>
      </c>
      <c r="BJ91" s="19" t="s">
        <v>5</v>
      </c>
      <c r="BK91" s="19" t="s">
        <v>5</v>
      </c>
      <c r="BL91" s="19" t="s">
        <v>5</v>
      </c>
      <c r="BM91" s="19" t="s">
        <v>5</v>
      </c>
      <c r="BN91" s="19" t="s">
        <v>5</v>
      </c>
      <c r="BO91" s="19" t="s">
        <v>5</v>
      </c>
      <c r="BP91" s="19" t="s">
        <v>5</v>
      </c>
      <c r="BQ91" s="19" t="s">
        <v>5</v>
      </c>
      <c r="BR91" s="19" t="s">
        <v>5</v>
      </c>
      <c r="BS91" s="19" t="s">
        <v>5</v>
      </c>
      <c r="BT91" s="19" t="s">
        <v>5</v>
      </c>
      <c r="BU91" s="19" t="s">
        <v>5</v>
      </c>
      <c r="BV91" s="19" t="s">
        <v>5</v>
      </c>
      <c r="BW91" s="19" t="s">
        <v>5</v>
      </c>
      <c r="BX91" s="19" t="s">
        <v>5</v>
      </c>
      <c r="BY91" s="19" t="s">
        <v>5</v>
      </c>
      <c r="BZ91" s="19" t="s">
        <v>5</v>
      </c>
      <c r="CA91" s="19" t="s">
        <v>5</v>
      </c>
      <c r="CB91" s="19" t="s">
        <v>5</v>
      </c>
      <c r="CC91" s="19" t="s">
        <v>5</v>
      </c>
      <c r="CD91" s="19" t="s">
        <v>5</v>
      </c>
      <c r="CE91" s="19" t="s">
        <v>5</v>
      </c>
      <c r="CF91" s="19" t="s">
        <v>5</v>
      </c>
      <c r="CG91" s="19" t="s">
        <v>5</v>
      </c>
      <c r="CH91" s="17" t="s">
        <v>5</v>
      </c>
      <c r="CI91" s="19" t="s">
        <v>5</v>
      </c>
      <c r="CJ91" s="19" t="s">
        <v>5</v>
      </c>
      <c r="CK91" s="19" t="s">
        <v>5</v>
      </c>
      <c r="CL91" s="19" t="s">
        <v>5</v>
      </c>
      <c r="CM91" s="19" t="s">
        <v>5</v>
      </c>
      <c r="CN91" s="19" t="s">
        <v>5</v>
      </c>
      <c r="CO91" s="19" t="s">
        <v>5</v>
      </c>
      <c r="CP91" s="19" t="s">
        <v>5</v>
      </c>
      <c r="CQ91" s="19" t="s">
        <v>5</v>
      </c>
      <c r="CR91" s="19" t="s">
        <v>5</v>
      </c>
      <c r="CS91" s="19" t="s">
        <v>5</v>
      </c>
      <c r="CT91" s="19" t="s">
        <v>5</v>
      </c>
      <c r="CU91" s="19" t="s">
        <v>5</v>
      </c>
      <c r="CV91" s="19" t="s">
        <v>5</v>
      </c>
      <c r="CW91" s="19" t="s">
        <v>5</v>
      </c>
      <c r="CX91" s="19" t="s">
        <v>5</v>
      </c>
      <c r="CY91" s="19" t="s">
        <v>5</v>
      </c>
      <c r="CZ91" s="19" t="s">
        <v>5</v>
      </c>
      <c r="DA91" s="19" t="s">
        <v>5</v>
      </c>
      <c r="DB91" s="19" t="s">
        <v>5</v>
      </c>
      <c r="DC91" s="3" t="s">
        <v>5</v>
      </c>
      <c r="DD91" s="3" t="s">
        <v>5</v>
      </c>
    </row>
    <row r="92" spans="1:108">
      <c r="A92" s="15">
        <v>36</v>
      </c>
      <c r="B92" s="18">
        <v>3.87</v>
      </c>
      <c r="C92" s="19">
        <v>9.39</v>
      </c>
      <c r="D92" s="19">
        <v>15.28</v>
      </c>
      <c r="E92" s="19">
        <v>22.27</v>
      </c>
      <c r="F92" s="19">
        <v>29.72</v>
      </c>
      <c r="G92" s="19">
        <v>37.65</v>
      </c>
      <c r="H92" s="19">
        <v>46.09</v>
      </c>
      <c r="I92" s="19">
        <v>55.8</v>
      </c>
      <c r="J92" s="19">
        <v>66.51</v>
      </c>
      <c r="K92" s="19">
        <v>77.89</v>
      </c>
      <c r="L92" s="19">
        <v>90</v>
      </c>
      <c r="M92" s="19">
        <v>102.86</v>
      </c>
      <c r="N92" s="19">
        <v>116.54</v>
      </c>
      <c r="O92" s="19">
        <v>131.07</v>
      </c>
      <c r="P92" s="19">
        <v>146.5</v>
      </c>
      <c r="Q92" s="19">
        <v>162.88</v>
      </c>
      <c r="R92" s="19">
        <v>180.27</v>
      </c>
      <c r="S92" s="19">
        <v>198.74</v>
      </c>
      <c r="T92" s="19">
        <v>218.32</v>
      </c>
      <c r="U92" s="19">
        <v>230.12</v>
      </c>
      <c r="V92" s="19">
        <v>242.58</v>
      </c>
      <c r="W92" s="19">
        <v>255.74</v>
      </c>
      <c r="X92" s="19">
        <v>269.64</v>
      </c>
      <c r="Y92" s="19">
        <v>284.33</v>
      </c>
      <c r="Z92" s="19">
        <v>299.87</v>
      </c>
      <c r="AA92" s="19">
        <v>316.36</v>
      </c>
      <c r="AB92" s="19">
        <v>333.76</v>
      </c>
      <c r="AC92" s="19">
        <v>352.11</v>
      </c>
      <c r="AD92" s="19">
        <v>371.48</v>
      </c>
      <c r="AE92" s="19">
        <v>391.91</v>
      </c>
      <c r="AF92" s="19">
        <v>413.46</v>
      </c>
      <c r="AG92" s="19">
        <v>436.2</v>
      </c>
      <c r="AH92" s="19">
        <v>460.2</v>
      </c>
      <c r="AI92" s="19">
        <v>485.51</v>
      </c>
      <c r="AJ92" s="19">
        <v>512.21</v>
      </c>
      <c r="AK92" s="19">
        <v>540.38</v>
      </c>
      <c r="AL92" s="19">
        <v>570.1</v>
      </c>
      <c r="AM92" s="19">
        <v>601.45</v>
      </c>
      <c r="AN92" s="19">
        <v>634.53</v>
      </c>
      <c r="AO92" s="19">
        <v>669.43</v>
      </c>
      <c r="AP92" s="19">
        <v>706.25</v>
      </c>
      <c r="AQ92" s="19">
        <v>745.09</v>
      </c>
      <c r="AR92" s="19" t="s">
        <v>5</v>
      </c>
      <c r="AS92" s="19" t="s">
        <v>5</v>
      </c>
      <c r="AT92" s="19" t="s">
        <v>5</v>
      </c>
      <c r="AU92" s="19" t="s">
        <v>5</v>
      </c>
      <c r="AV92" s="19" t="s">
        <v>5</v>
      </c>
      <c r="AW92" s="19" t="s">
        <v>5</v>
      </c>
      <c r="AX92" s="19" t="s">
        <v>5</v>
      </c>
      <c r="AY92" s="19" t="s">
        <v>5</v>
      </c>
      <c r="AZ92" s="19" t="s">
        <v>5</v>
      </c>
      <c r="BA92" s="19" t="s">
        <v>5</v>
      </c>
      <c r="BB92" s="19" t="s">
        <v>5</v>
      </c>
      <c r="BC92" s="19" t="s">
        <v>5</v>
      </c>
      <c r="BD92" s="19" t="s">
        <v>5</v>
      </c>
      <c r="BE92" s="19" t="s">
        <v>5</v>
      </c>
      <c r="BF92" s="19" t="s">
        <v>5</v>
      </c>
      <c r="BG92" s="19" t="s">
        <v>5</v>
      </c>
      <c r="BH92" s="19" t="s">
        <v>5</v>
      </c>
      <c r="BI92" s="19" t="s">
        <v>5</v>
      </c>
      <c r="BJ92" s="19" t="s">
        <v>5</v>
      </c>
      <c r="BK92" s="19" t="s">
        <v>5</v>
      </c>
      <c r="BL92" s="19" t="s">
        <v>5</v>
      </c>
      <c r="BM92" s="19" t="s">
        <v>5</v>
      </c>
      <c r="BN92" s="19" t="s">
        <v>5</v>
      </c>
      <c r="BO92" s="19" t="s">
        <v>5</v>
      </c>
      <c r="BP92" s="19" t="s">
        <v>5</v>
      </c>
      <c r="BQ92" s="19" t="s">
        <v>5</v>
      </c>
      <c r="BR92" s="19" t="s">
        <v>5</v>
      </c>
      <c r="BS92" s="19" t="s">
        <v>5</v>
      </c>
      <c r="BT92" s="19" t="s">
        <v>5</v>
      </c>
      <c r="BU92" s="19" t="s">
        <v>5</v>
      </c>
      <c r="BV92" s="19" t="s">
        <v>5</v>
      </c>
      <c r="BW92" s="19" t="s">
        <v>5</v>
      </c>
      <c r="BX92" s="19" t="s">
        <v>5</v>
      </c>
      <c r="BY92" s="19" t="s">
        <v>5</v>
      </c>
      <c r="BZ92" s="19" t="s">
        <v>5</v>
      </c>
      <c r="CA92" s="19" t="s">
        <v>5</v>
      </c>
      <c r="CB92" s="19" t="s">
        <v>5</v>
      </c>
      <c r="CC92" s="19" t="s">
        <v>5</v>
      </c>
      <c r="CD92" s="19" t="s">
        <v>5</v>
      </c>
      <c r="CE92" s="19" t="s">
        <v>5</v>
      </c>
      <c r="CF92" s="19" t="s">
        <v>5</v>
      </c>
      <c r="CG92" s="19" t="s">
        <v>5</v>
      </c>
      <c r="CH92" s="17" t="s">
        <v>5</v>
      </c>
      <c r="CI92" s="19" t="s">
        <v>5</v>
      </c>
      <c r="CJ92" s="19" t="s">
        <v>5</v>
      </c>
      <c r="CK92" s="19" t="s">
        <v>5</v>
      </c>
      <c r="CL92" s="19" t="s">
        <v>5</v>
      </c>
      <c r="CM92" s="19" t="s">
        <v>5</v>
      </c>
      <c r="CN92" s="19" t="s">
        <v>5</v>
      </c>
      <c r="CO92" s="19" t="s">
        <v>5</v>
      </c>
      <c r="CP92" s="19" t="s">
        <v>5</v>
      </c>
      <c r="CQ92" s="19" t="s">
        <v>5</v>
      </c>
      <c r="CR92" s="19" t="s">
        <v>5</v>
      </c>
      <c r="CS92" s="19" t="s">
        <v>5</v>
      </c>
      <c r="CT92" s="19" t="s">
        <v>5</v>
      </c>
      <c r="CU92" s="19" t="s">
        <v>5</v>
      </c>
      <c r="CV92" s="19" t="s">
        <v>5</v>
      </c>
      <c r="CW92" s="19" t="s">
        <v>5</v>
      </c>
      <c r="CX92" s="19" t="s">
        <v>5</v>
      </c>
      <c r="CY92" s="19" t="s">
        <v>5</v>
      </c>
      <c r="CZ92" s="19" t="s">
        <v>5</v>
      </c>
      <c r="DA92" s="19" t="s">
        <v>5</v>
      </c>
      <c r="DB92" s="19" t="s">
        <v>5</v>
      </c>
      <c r="DC92" s="3" t="s">
        <v>5</v>
      </c>
      <c r="DD92" s="3" t="s">
        <v>5</v>
      </c>
    </row>
    <row r="93" spans="1:108">
      <c r="A93" s="15">
        <v>37</v>
      </c>
      <c r="B93" s="18">
        <v>4.29</v>
      </c>
      <c r="C93" s="19">
        <v>10.44</v>
      </c>
      <c r="D93" s="19">
        <v>16.98</v>
      </c>
      <c r="E93" s="19">
        <v>24.74</v>
      </c>
      <c r="F93" s="19">
        <v>33.02</v>
      </c>
      <c r="G93" s="19">
        <v>41.83</v>
      </c>
      <c r="H93" s="19">
        <v>51.21</v>
      </c>
      <c r="I93" s="19">
        <v>62</v>
      </c>
      <c r="J93" s="19">
        <v>73.89</v>
      </c>
      <c r="K93" s="19">
        <v>86.54</v>
      </c>
      <c r="L93" s="19">
        <v>99.99</v>
      </c>
      <c r="M93" s="19">
        <v>114.28</v>
      </c>
      <c r="N93" s="19">
        <v>129.47</v>
      </c>
      <c r="O93" s="19">
        <v>145.61</v>
      </c>
      <c r="P93" s="19">
        <v>162.74</v>
      </c>
      <c r="Q93" s="19">
        <v>180.94</v>
      </c>
      <c r="R93" s="19">
        <v>200.26</v>
      </c>
      <c r="S93" s="19">
        <v>220.76</v>
      </c>
      <c r="T93" s="19">
        <v>242.51</v>
      </c>
      <c r="U93" s="19">
        <v>255.61</v>
      </c>
      <c r="V93" s="19">
        <v>269.44</v>
      </c>
      <c r="W93" s="19">
        <v>284.05</v>
      </c>
      <c r="X93" s="19">
        <v>299.49</v>
      </c>
      <c r="Y93" s="19">
        <v>315.82</v>
      </c>
      <c r="Z93" s="19">
        <v>333.19</v>
      </c>
      <c r="AA93" s="19">
        <v>351.51</v>
      </c>
      <c r="AB93" s="19">
        <v>370.85</v>
      </c>
      <c r="AC93" s="19">
        <v>391.24</v>
      </c>
      <c r="AD93" s="19">
        <v>412.76</v>
      </c>
      <c r="AE93" s="19">
        <v>435.46</v>
      </c>
      <c r="AF93" s="19">
        <v>459.41</v>
      </c>
      <c r="AG93" s="19">
        <v>484.68</v>
      </c>
      <c r="AH93" s="19">
        <v>511.34</v>
      </c>
      <c r="AI93" s="19">
        <v>539.46</v>
      </c>
      <c r="AJ93" s="19">
        <v>569.13</v>
      </c>
      <c r="AK93" s="19">
        <v>600.43</v>
      </c>
      <c r="AL93" s="19">
        <v>633.45</v>
      </c>
      <c r="AM93" s="19">
        <v>668.29</v>
      </c>
      <c r="AN93" s="19">
        <v>705.05</v>
      </c>
      <c r="AO93" s="19">
        <v>743.82</v>
      </c>
      <c r="AP93" s="19">
        <v>784.73</v>
      </c>
      <c r="AQ93" s="19" t="s">
        <v>5</v>
      </c>
      <c r="AR93" s="19" t="s">
        <v>5</v>
      </c>
      <c r="AS93" s="19" t="s">
        <v>5</v>
      </c>
      <c r="AT93" s="19" t="s">
        <v>5</v>
      </c>
      <c r="AU93" s="19" t="s">
        <v>5</v>
      </c>
      <c r="AV93" s="19" t="s">
        <v>5</v>
      </c>
      <c r="AW93" s="19" t="s">
        <v>5</v>
      </c>
      <c r="AX93" s="19" t="s">
        <v>5</v>
      </c>
      <c r="AY93" s="19" t="s">
        <v>5</v>
      </c>
      <c r="AZ93" s="19" t="s">
        <v>5</v>
      </c>
      <c r="BA93" s="19" t="s">
        <v>5</v>
      </c>
      <c r="BB93" s="19" t="s">
        <v>5</v>
      </c>
      <c r="BC93" s="19" t="s">
        <v>5</v>
      </c>
      <c r="BD93" s="19" t="s">
        <v>5</v>
      </c>
      <c r="BE93" s="19" t="s">
        <v>5</v>
      </c>
      <c r="BF93" s="19" t="s">
        <v>5</v>
      </c>
      <c r="BG93" s="19" t="s">
        <v>5</v>
      </c>
      <c r="BH93" s="19" t="s">
        <v>5</v>
      </c>
      <c r="BI93" s="19" t="s">
        <v>5</v>
      </c>
      <c r="BJ93" s="19" t="s">
        <v>5</v>
      </c>
      <c r="BK93" s="19" t="s">
        <v>5</v>
      </c>
      <c r="BL93" s="19" t="s">
        <v>5</v>
      </c>
      <c r="BM93" s="19" t="s">
        <v>5</v>
      </c>
      <c r="BN93" s="19" t="s">
        <v>5</v>
      </c>
      <c r="BO93" s="19" t="s">
        <v>5</v>
      </c>
      <c r="BP93" s="19" t="s">
        <v>5</v>
      </c>
      <c r="BQ93" s="19" t="s">
        <v>5</v>
      </c>
      <c r="BR93" s="19" t="s">
        <v>5</v>
      </c>
      <c r="BS93" s="19" t="s">
        <v>5</v>
      </c>
      <c r="BT93" s="19" t="s">
        <v>5</v>
      </c>
      <c r="BU93" s="19" t="s">
        <v>5</v>
      </c>
      <c r="BV93" s="19" t="s">
        <v>5</v>
      </c>
      <c r="BW93" s="19" t="s">
        <v>5</v>
      </c>
      <c r="BX93" s="19" t="s">
        <v>5</v>
      </c>
      <c r="BY93" s="19" t="s">
        <v>5</v>
      </c>
      <c r="BZ93" s="19" t="s">
        <v>5</v>
      </c>
      <c r="CA93" s="19" t="s">
        <v>5</v>
      </c>
      <c r="CB93" s="19" t="s">
        <v>5</v>
      </c>
      <c r="CC93" s="19" t="s">
        <v>5</v>
      </c>
      <c r="CD93" s="19" t="s">
        <v>5</v>
      </c>
      <c r="CE93" s="19" t="s">
        <v>5</v>
      </c>
      <c r="CF93" s="19" t="s">
        <v>5</v>
      </c>
      <c r="CG93" s="19" t="s">
        <v>5</v>
      </c>
      <c r="CH93" s="17" t="s">
        <v>5</v>
      </c>
      <c r="CI93" s="19" t="s">
        <v>5</v>
      </c>
      <c r="CJ93" s="19" t="s">
        <v>5</v>
      </c>
      <c r="CK93" s="19" t="s">
        <v>5</v>
      </c>
      <c r="CL93" s="19" t="s">
        <v>5</v>
      </c>
      <c r="CM93" s="19" t="s">
        <v>5</v>
      </c>
      <c r="CN93" s="19" t="s">
        <v>5</v>
      </c>
      <c r="CO93" s="19" t="s">
        <v>5</v>
      </c>
      <c r="CP93" s="19" t="s">
        <v>5</v>
      </c>
      <c r="CQ93" s="19" t="s">
        <v>5</v>
      </c>
      <c r="CR93" s="19" t="s">
        <v>5</v>
      </c>
      <c r="CS93" s="19" t="s">
        <v>5</v>
      </c>
      <c r="CT93" s="19" t="s">
        <v>5</v>
      </c>
      <c r="CU93" s="19" t="s">
        <v>5</v>
      </c>
      <c r="CV93" s="19" t="s">
        <v>5</v>
      </c>
      <c r="CW93" s="19" t="s">
        <v>5</v>
      </c>
      <c r="CX93" s="19" t="s">
        <v>5</v>
      </c>
      <c r="CY93" s="19" t="s">
        <v>5</v>
      </c>
      <c r="CZ93" s="19" t="s">
        <v>5</v>
      </c>
      <c r="DA93" s="19" t="s">
        <v>5</v>
      </c>
      <c r="DB93" s="19" t="s">
        <v>5</v>
      </c>
      <c r="DC93" s="3" t="s">
        <v>5</v>
      </c>
      <c r="DD93" s="3" t="s">
        <v>5</v>
      </c>
    </row>
    <row r="94" spans="1:108">
      <c r="A94" s="15">
        <v>38</v>
      </c>
      <c r="B94" s="18">
        <v>4.77</v>
      </c>
      <c r="C94" s="19">
        <v>11.6</v>
      </c>
      <c r="D94" s="19">
        <v>18.88</v>
      </c>
      <c r="E94" s="19">
        <v>27.52</v>
      </c>
      <c r="F94" s="19">
        <v>36.72</v>
      </c>
      <c r="G94" s="19">
        <v>46.52</v>
      </c>
      <c r="H94" s="19">
        <v>56.95</v>
      </c>
      <c r="I94" s="19">
        <v>68.95</v>
      </c>
      <c r="J94" s="19">
        <v>82.17</v>
      </c>
      <c r="K94" s="19">
        <v>96.23</v>
      </c>
      <c r="L94" s="19">
        <v>111.18</v>
      </c>
      <c r="M94" s="19">
        <v>127.07</v>
      </c>
      <c r="N94" s="19">
        <v>143.95</v>
      </c>
      <c r="O94" s="19">
        <v>161.89</v>
      </c>
      <c r="P94" s="19">
        <v>180.94</v>
      </c>
      <c r="Q94" s="19">
        <v>201.16</v>
      </c>
      <c r="R94" s="19">
        <v>222.63</v>
      </c>
      <c r="S94" s="19">
        <v>245.42</v>
      </c>
      <c r="T94" s="19">
        <v>269.6</v>
      </c>
      <c r="U94" s="19">
        <v>284.15</v>
      </c>
      <c r="V94" s="19">
        <v>299.52</v>
      </c>
      <c r="W94" s="19">
        <v>315.76</v>
      </c>
      <c r="X94" s="19">
        <v>332.93</v>
      </c>
      <c r="Y94" s="19">
        <v>351.24</v>
      </c>
      <c r="Z94" s="19">
        <v>370.56</v>
      </c>
      <c r="AA94" s="19">
        <v>390.94</v>
      </c>
      <c r="AB94" s="19">
        <v>412.44</v>
      </c>
      <c r="AC94" s="19">
        <v>435.13</v>
      </c>
      <c r="AD94" s="19">
        <v>459.06</v>
      </c>
      <c r="AE94" s="19">
        <v>484.3</v>
      </c>
      <c r="AF94" s="19">
        <v>510.94</v>
      </c>
      <c r="AG94" s="19">
        <v>539.04</v>
      </c>
      <c r="AH94" s="19">
        <v>568.69</v>
      </c>
      <c r="AI94" s="19">
        <v>599.97</v>
      </c>
      <c r="AJ94" s="19">
        <v>632.96</v>
      </c>
      <c r="AK94" s="19">
        <v>667.78</v>
      </c>
      <c r="AL94" s="19">
        <v>704.5</v>
      </c>
      <c r="AM94" s="19">
        <v>743.25</v>
      </c>
      <c r="AN94" s="19">
        <v>784.13</v>
      </c>
      <c r="AO94" s="19">
        <v>827.25</v>
      </c>
      <c r="AP94" s="19" t="s">
        <v>5</v>
      </c>
      <c r="AQ94" s="19" t="s">
        <v>5</v>
      </c>
      <c r="AR94" s="19" t="s">
        <v>5</v>
      </c>
      <c r="AS94" s="19" t="s">
        <v>5</v>
      </c>
      <c r="AT94" s="19" t="s">
        <v>5</v>
      </c>
      <c r="AU94" s="19" t="s">
        <v>5</v>
      </c>
      <c r="AV94" s="19" t="s">
        <v>5</v>
      </c>
      <c r="AW94" s="19" t="s">
        <v>5</v>
      </c>
      <c r="AX94" s="19" t="s">
        <v>5</v>
      </c>
      <c r="AY94" s="19" t="s">
        <v>5</v>
      </c>
      <c r="AZ94" s="19" t="s">
        <v>5</v>
      </c>
      <c r="BA94" s="19" t="s">
        <v>5</v>
      </c>
      <c r="BB94" s="19" t="s">
        <v>5</v>
      </c>
      <c r="BC94" s="19" t="s">
        <v>5</v>
      </c>
      <c r="BD94" s="19" t="s">
        <v>5</v>
      </c>
      <c r="BE94" s="19" t="s">
        <v>5</v>
      </c>
      <c r="BF94" s="19" t="s">
        <v>5</v>
      </c>
      <c r="BG94" s="19" t="s">
        <v>5</v>
      </c>
      <c r="BH94" s="19" t="s">
        <v>5</v>
      </c>
      <c r="BI94" s="19" t="s">
        <v>5</v>
      </c>
      <c r="BJ94" s="19" t="s">
        <v>5</v>
      </c>
      <c r="BK94" s="19" t="s">
        <v>5</v>
      </c>
      <c r="BL94" s="19" t="s">
        <v>5</v>
      </c>
      <c r="BM94" s="19" t="s">
        <v>5</v>
      </c>
      <c r="BN94" s="19" t="s">
        <v>5</v>
      </c>
      <c r="BO94" s="19" t="s">
        <v>5</v>
      </c>
      <c r="BP94" s="19" t="s">
        <v>5</v>
      </c>
      <c r="BQ94" s="19" t="s">
        <v>5</v>
      </c>
      <c r="BR94" s="19" t="s">
        <v>5</v>
      </c>
      <c r="BS94" s="19" t="s">
        <v>5</v>
      </c>
      <c r="BT94" s="19" t="s">
        <v>5</v>
      </c>
      <c r="BU94" s="19" t="s">
        <v>5</v>
      </c>
      <c r="BV94" s="19" t="s">
        <v>5</v>
      </c>
      <c r="BW94" s="19" t="s">
        <v>5</v>
      </c>
      <c r="BX94" s="19" t="s">
        <v>5</v>
      </c>
      <c r="BY94" s="19" t="s">
        <v>5</v>
      </c>
      <c r="BZ94" s="19" t="s">
        <v>5</v>
      </c>
      <c r="CA94" s="19" t="s">
        <v>5</v>
      </c>
      <c r="CB94" s="19" t="s">
        <v>5</v>
      </c>
      <c r="CC94" s="19" t="s">
        <v>5</v>
      </c>
      <c r="CD94" s="19" t="s">
        <v>5</v>
      </c>
      <c r="CE94" s="19" t="s">
        <v>5</v>
      </c>
      <c r="CF94" s="19" t="s">
        <v>5</v>
      </c>
      <c r="CG94" s="19" t="s">
        <v>5</v>
      </c>
      <c r="CH94" s="17" t="s">
        <v>5</v>
      </c>
      <c r="CI94" s="19" t="s">
        <v>5</v>
      </c>
      <c r="CJ94" s="19" t="s">
        <v>5</v>
      </c>
      <c r="CK94" s="19" t="s">
        <v>5</v>
      </c>
      <c r="CL94" s="19" t="s">
        <v>5</v>
      </c>
      <c r="CM94" s="19" t="s">
        <v>5</v>
      </c>
      <c r="CN94" s="19" t="s">
        <v>5</v>
      </c>
      <c r="CO94" s="19" t="s">
        <v>5</v>
      </c>
      <c r="CP94" s="19" t="s">
        <v>5</v>
      </c>
      <c r="CQ94" s="19" t="s">
        <v>5</v>
      </c>
      <c r="CR94" s="19" t="s">
        <v>5</v>
      </c>
      <c r="CS94" s="19" t="s">
        <v>5</v>
      </c>
      <c r="CT94" s="19" t="s">
        <v>5</v>
      </c>
      <c r="CU94" s="19" t="s">
        <v>5</v>
      </c>
      <c r="CV94" s="19" t="s">
        <v>5</v>
      </c>
      <c r="CW94" s="19" t="s">
        <v>5</v>
      </c>
      <c r="CX94" s="19" t="s">
        <v>5</v>
      </c>
      <c r="CY94" s="19" t="s">
        <v>5</v>
      </c>
      <c r="CZ94" s="19" t="s">
        <v>5</v>
      </c>
      <c r="DA94" s="19" t="s">
        <v>5</v>
      </c>
      <c r="DB94" s="19" t="s">
        <v>5</v>
      </c>
      <c r="DC94" s="3" t="s">
        <v>5</v>
      </c>
      <c r="DD94" s="3" t="s">
        <v>5</v>
      </c>
    </row>
    <row r="95" spans="1:108">
      <c r="A95" s="15">
        <v>39</v>
      </c>
      <c r="B95" s="18">
        <v>5.32</v>
      </c>
      <c r="C95" s="19">
        <v>12.92</v>
      </c>
      <c r="D95" s="19">
        <v>21.02</v>
      </c>
      <c r="E95" s="19">
        <v>30.64</v>
      </c>
      <c r="F95" s="19">
        <v>40.89</v>
      </c>
      <c r="G95" s="19">
        <v>51.8</v>
      </c>
      <c r="H95" s="19">
        <v>63.41</v>
      </c>
      <c r="I95" s="19">
        <v>76.76</v>
      </c>
      <c r="J95" s="19">
        <v>91.48</v>
      </c>
      <c r="K95" s="19">
        <v>107.13</v>
      </c>
      <c r="L95" s="19">
        <v>123.77</v>
      </c>
      <c r="M95" s="19">
        <v>141.45</v>
      </c>
      <c r="N95" s="19">
        <v>160.25</v>
      </c>
      <c r="O95" s="19">
        <v>180.21</v>
      </c>
      <c r="P95" s="19">
        <v>201.41</v>
      </c>
      <c r="Q95" s="19">
        <v>223.92</v>
      </c>
      <c r="R95" s="19">
        <v>247.81</v>
      </c>
      <c r="S95" s="19">
        <v>273.17</v>
      </c>
      <c r="T95" s="19">
        <v>300.07</v>
      </c>
      <c r="U95" s="19">
        <v>316.26</v>
      </c>
      <c r="V95" s="19">
        <v>333.37</v>
      </c>
      <c r="W95" s="19">
        <v>351.44</v>
      </c>
      <c r="X95" s="19">
        <v>370.76</v>
      </c>
      <c r="Y95" s="19">
        <v>391.15</v>
      </c>
      <c r="Z95" s="19">
        <v>412.66</v>
      </c>
      <c r="AA95" s="19">
        <v>435.36</v>
      </c>
      <c r="AB95" s="19">
        <v>459.3</v>
      </c>
      <c r="AC95" s="19">
        <v>484.57</v>
      </c>
      <c r="AD95" s="19">
        <v>511.22</v>
      </c>
      <c r="AE95" s="19">
        <v>539.33</v>
      </c>
      <c r="AF95" s="19">
        <v>569</v>
      </c>
      <c r="AG95" s="19">
        <v>600.29</v>
      </c>
      <c r="AH95" s="19">
        <v>633.31</v>
      </c>
      <c r="AI95" s="19">
        <v>668.14</v>
      </c>
      <c r="AJ95" s="19">
        <v>704.88</v>
      </c>
      <c r="AK95" s="19">
        <v>743.65</v>
      </c>
      <c r="AL95" s="19">
        <v>784.55</v>
      </c>
      <c r="AM95" s="19">
        <v>827.7</v>
      </c>
      <c r="AN95" s="19">
        <v>873.22</v>
      </c>
      <c r="AO95" s="19" t="s">
        <v>5</v>
      </c>
      <c r="AP95" s="19" t="s">
        <v>5</v>
      </c>
      <c r="AQ95" s="19" t="s">
        <v>5</v>
      </c>
      <c r="AR95" s="19" t="s">
        <v>5</v>
      </c>
      <c r="AS95" s="19" t="s">
        <v>5</v>
      </c>
      <c r="AT95" s="19" t="s">
        <v>5</v>
      </c>
      <c r="AU95" s="19" t="s">
        <v>5</v>
      </c>
      <c r="AV95" s="19" t="s">
        <v>5</v>
      </c>
      <c r="AW95" s="19" t="s">
        <v>5</v>
      </c>
      <c r="AX95" s="19" t="s">
        <v>5</v>
      </c>
      <c r="AY95" s="19" t="s">
        <v>5</v>
      </c>
      <c r="AZ95" s="19" t="s">
        <v>5</v>
      </c>
      <c r="BA95" s="19" t="s">
        <v>5</v>
      </c>
      <c r="BB95" s="19" t="s">
        <v>5</v>
      </c>
      <c r="BC95" s="19" t="s">
        <v>5</v>
      </c>
      <c r="BD95" s="19" t="s">
        <v>5</v>
      </c>
      <c r="BE95" s="19" t="s">
        <v>5</v>
      </c>
      <c r="BF95" s="19" t="s">
        <v>5</v>
      </c>
      <c r="BG95" s="19" t="s">
        <v>5</v>
      </c>
      <c r="BH95" s="19" t="s">
        <v>5</v>
      </c>
      <c r="BI95" s="19" t="s">
        <v>5</v>
      </c>
      <c r="BJ95" s="19" t="s">
        <v>5</v>
      </c>
      <c r="BK95" s="19" t="s">
        <v>5</v>
      </c>
      <c r="BL95" s="19" t="s">
        <v>5</v>
      </c>
      <c r="BM95" s="19" t="s">
        <v>5</v>
      </c>
      <c r="BN95" s="19" t="s">
        <v>5</v>
      </c>
      <c r="BO95" s="19" t="s">
        <v>5</v>
      </c>
      <c r="BP95" s="19" t="s">
        <v>5</v>
      </c>
      <c r="BQ95" s="19" t="s">
        <v>5</v>
      </c>
      <c r="BR95" s="19" t="s">
        <v>5</v>
      </c>
      <c r="BS95" s="19" t="s">
        <v>5</v>
      </c>
      <c r="BT95" s="19" t="s">
        <v>5</v>
      </c>
      <c r="BU95" s="19" t="s">
        <v>5</v>
      </c>
      <c r="BV95" s="19" t="s">
        <v>5</v>
      </c>
      <c r="BW95" s="19" t="s">
        <v>5</v>
      </c>
      <c r="BX95" s="19" t="s">
        <v>5</v>
      </c>
      <c r="BY95" s="19" t="s">
        <v>5</v>
      </c>
      <c r="BZ95" s="19" t="s">
        <v>5</v>
      </c>
      <c r="CA95" s="19" t="s">
        <v>5</v>
      </c>
      <c r="CB95" s="19" t="s">
        <v>5</v>
      </c>
      <c r="CC95" s="19" t="s">
        <v>5</v>
      </c>
      <c r="CD95" s="19" t="s">
        <v>5</v>
      </c>
      <c r="CE95" s="19" t="s">
        <v>5</v>
      </c>
      <c r="CF95" s="19" t="s">
        <v>5</v>
      </c>
      <c r="CG95" s="19" t="s">
        <v>5</v>
      </c>
      <c r="CH95" s="17" t="s">
        <v>5</v>
      </c>
      <c r="CI95" s="19" t="s">
        <v>5</v>
      </c>
      <c r="CJ95" s="19" t="s">
        <v>5</v>
      </c>
      <c r="CK95" s="19" t="s">
        <v>5</v>
      </c>
      <c r="CL95" s="19" t="s">
        <v>5</v>
      </c>
      <c r="CM95" s="19" t="s">
        <v>5</v>
      </c>
      <c r="CN95" s="19" t="s">
        <v>5</v>
      </c>
      <c r="CO95" s="19" t="s">
        <v>5</v>
      </c>
      <c r="CP95" s="19" t="s">
        <v>5</v>
      </c>
      <c r="CQ95" s="19" t="s">
        <v>5</v>
      </c>
      <c r="CR95" s="19" t="s">
        <v>5</v>
      </c>
      <c r="CS95" s="19" t="s">
        <v>5</v>
      </c>
      <c r="CT95" s="19" t="s">
        <v>5</v>
      </c>
      <c r="CU95" s="19" t="s">
        <v>5</v>
      </c>
      <c r="CV95" s="19" t="s">
        <v>5</v>
      </c>
      <c r="CW95" s="19" t="s">
        <v>5</v>
      </c>
      <c r="CX95" s="19" t="s">
        <v>5</v>
      </c>
      <c r="CY95" s="19" t="s">
        <v>5</v>
      </c>
      <c r="CZ95" s="19" t="s">
        <v>5</v>
      </c>
      <c r="DA95" s="19" t="s">
        <v>5</v>
      </c>
      <c r="DB95" s="19" t="s">
        <v>5</v>
      </c>
      <c r="DC95" s="3" t="s">
        <v>5</v>
      </c>
      <c r="DD95" s="3" t="s">
        <v>5</v>
      </c>
    </row>
    <row r="96" spans="1:108">
      <c r="A96" s="15">
        <v>40</v>
      </c>
      <c r="B96" s="18">
        <v>5.82</v>
      </c>
      <c r="C96" s="19">
        <v>14.14</v>
      </c>
      <c r="D96" s="19">
        <v>23.02</v>
      </c>
      <c r="E96" s="19">
        <v>33.54</v>
      </c>
      <c r="F96" s="19">
        <v>44.76</v>
      </c>
      <c r="G96" s="19">
        <v>56.69</v>
      </c>
      <c r="H96" s="19">
        <v>69.4</v>
      </c>
      <c r="I96" s="19">
        <v>84.01</v>
      </c>
      <c r="J96" s="19">
        <v>100.12</v>
      </c>
      <c r="K96" s="19">
        <v>117.24</v>
      </c>
      <c r="L96" s="19">
        <v>135.45</v>
      </c>
      <c r="M96" s="19">
        <v>154.8</v>
      </c>
      <c r="N96" s="19">
        <v>175.36</v>
      </c>
      <c r="O96" s="19">
        <v>197.2</v>
      </c>
      <c r="P96" s="19">
        <v>220.4</v>
      </c>
      <c r="Q96" s="19">
        <v>245.02</v>
      </c>
      <c r="R96" s="19">
        <v>271.16</v>
      </c>
      <c r="S96" s="19">
        <v>298.9</v>
      </c>
      <c r="T96" s="19">
        <v>328.33</v>
      </c>
      <c r="U96" s="19">
        <v>346.03</v>
      </c>
      <c r="V96" s="19">
        <v>364.74</v>
      </c>
      <c r="W96" s="19">
        <v>384.74</v>
      </c>
      <c r="X96" s="19">
        <v>405.91</v>
      </c>
      <c r="Y96" s="19">
        <v>428.23</v>
      </c>
      <c r="Z96" s="19">
        <v>451.78</v>
      </c>
      <c r="AA96" s="19">
        <v>476.63</v>
      </c>
      <c r="AB96" s="19">
        <v>502.84</v>
      </c>
      <c r="AC96" s="19">
        <v>530.5</v>
      </c>
      <c r="AD96" s="19">
        <v>559.68</v>
      </c>
      <c r="AE96" s="19">
        <v>590.46</v>
      </c>
      <c r="AF96" s="19">
        <v>622.93</v>
      </c>
      <c r="AG96" s="19">
        <v>657.19</v>
      </c>
      <c r="AH96" s="19">
        <v>693.34</v>
      </c>
      <c r="AI96" s="19">
        <v>731.47</v>
      </c>
      <c r="AJ96" s="19">
        <v>771.7</v>
      </c>
      <c r="AK96" s="19">
        <v>814.15</v>
      </c>
      <c r="AL96" s="19">
        <v>858.92</v>
      </c>
      <c r="AM96" s="19">
        <v>906.16</v>
      </c>
      <c r="AN96" s="19" t="s">
        <v>5</v>
      </c>
      <c r="AO96" s="19" t="s">
        <v>5</v>
      </c>
      <c r="AP96" s="19" t="s">
        <v>5</v>
      </c>
      <c r="AQ96" s="19" t="s">
        <v>5</v>
      </c>
      <c r="AR96" s="19" t="s">
        <v>5</v>
      </c>
      <c r="AS96" s="19" t="s">
        <v>5</v>
      </c>
      <c r="AT96" s="19" t="s">
        <v>5</v>
      </c>
      <c r="AU96" s="19" t="s">
        <v>5</v>
      </c>
      <c r="AV96" s="19" t="s">
        <v>5</v>
      </c>
      <c r="AW96" s="19" t="s">
        <v>5</v>
      </c>
      <c r="AX96" s="19" t="s">
        <v>5</v>
      </c>
      <c r="AY96" s="19" t="s">
        <v>5</v>
      </c>
      <c r="AZ96" s="19" t="s">
        <v>5</v>
      </c>
      <c r="BA96" s="19" t="s">
        <v>5</v>
      </c>
      <c r="BB96" s="19" t="s">
        <v>5</v>
      </c>
      <c r="BC96" s="19" t="s">
        <v>5</v>
      </c>
      <c r="BD96" s="19" t="s">
        <v>5</v>
      </c>
      <c r="BE96" s="19" t="s">
        <v>5</v>
      </c>
      <c r="BF96" s="19" t="s">
        <v>5</v>
      </c>
      <c r="BG96" s="19" t="s">
        <v>5</v>
      </c>
      <c r="BH96" s="19" t="s">
        <v>5</v>
      </c>
      <c r="BI96" s="19" t="s">
        <v>5</v>
      </c>
      <c r="BJ96" s="19" t="s">
        <v>5</v>
      </c>
      <c r="BK96" s="19" t="s">
        <v>5</v>
      </c>
      <c r="BL96" s="19" t="s">
        <v>5</v>
      </c>
      <c r="BM96" s="19" t="s">
        <v>5</v>
      </c>
      <c r="BN96" s="19" t="s">
        <v>5</v>
      </c>
      <c r="BO96" s="19" t="s">
        <v>5</v>
      </c>
      <c r="BP96" s="19" t="s">
        <v>5</v>
      </c>
      <c r="BQ96" s="19" t="s">
        <v>5</v>
      </c>
      <c r="BR96" s="19" t="s">
        <v>5</v>
      </c>
      <c r="BS96" s="19" t="s">
        <v>5</v>
      </c>
      <c r="BT96" s="19" t="s">
        <v>5</v>
      </c>
      <c r="BU96" s="19" t="s">
        <v>5</v>
      </c>
      <c r="BV96" s="19" t="s">
        <v>5</v>
      </c>
      <c r="BW96" s="19" t="s">
        <v>5</v>
      </c>
      <c r="BX96" s="19" t="s">
        <v>5</v>
      </c>
      <c r="BY96" s="19" t="s">
        <v>5</v>
      </c>
      <c r="BZ96" s="19" t="s">
        <v>5</v>
      </c>
      <c r="CA96" s="19" t="s">
        <v>5</v>
      </c>
      <c r="CB96" s="19" t="s">
        <v>5</v>
      </c>
      <c r="CC96" s="19" t="s">
        <v>5</v>
      </c>
      <c r="CD96" s="19" t="s">
        <v>5</v>
      </c>
      <c r="CE96" s="19" t="s">
        <v>5</v>
      </c>
      <c r="CF96" s="19" t="s">
        <v>5</v>
      </c>
      <c r="CG96" s="19" t="s">
        <v>5</v>
      </c>
      <c r="CH96" s="17" t="s">
        <v>5</v>
      </c>
      <c r="CI96" s="19" t="s">
        <v>5</v>
      </c>
      <c r="CJ96" s="19" t="s">
        <v>5</v>
      </c>
      <c r="CK96" s="19" t="s">
        <v>5</v>
      </c>
      <c r="CL96" s="19" t="s">
        <v>5</v>
      </c>
      <c r="CM96" s="19" t="s">
        <v>5</v>
      </c>
      <c r="CN96" s="19" t="s">
        <v>5</v>
      </c>
      <c r="CO96" s="19" t="s">
        <v>5</v>
      </c>
      <c r="CP96" s="19" t="s">
        <v>5</v>
      </c>
      <c r="CQ96" s="19" t="s">
        <v>5</v>
      </c>
      <c r="CR96" s="19" t="s">
        <v>5</v>
      </c>
      <c r="CS96" s="19" t="s">
        <v>5</v>
      </c>
      <c r="CT96" s="19" t="s">
        <v>5</v>
      </c>
      <c r="CU96" s="19" t="s">
        <v>5</v>
      </c>
      <c r="CV96" s="19" t="s">
        <v>5</v>
      </c>
      <c r="CW96" s="19" t="s">
        <v>5</v>
      </c>
      <c r="CX96" s="19" t="s">
        <v>5</v>
      </c>
      <c r="CY96" s="19" t="s">
        <v>5</v>
      </c>
      <c r="CZ96" s="19" t="s">
        <v>5</v>
      </c>
      <c r="DA96" s="19" t="s">
        <v>5</v>
      </c>
      <c r="DB96" s="19" t="s">
        <v>5</v>
      </c>
      <c r="DC96" s="3" t="s">
        <v>5</v>
      </c>
      <c r="DD96" s="3" t="s">
        <v>5</v>
      </c>
    </row>
    <row r="97" spans="1:108">
      <c r="A97" s="15">
        <v>41</v>
      </c>
      <c r="B97" s="18">
        <v>6.49</v>
      </c>
      <c r="C97" s="19">
        <v>15.78</v>
      </c>
      <c r="D97" s="19">
        <v>25.68</v>
      </c>
      <c r="E97" s="19">
        <v>37.43</v>
      </c>
      <c r="F97" s="19">
        <v>49.94</v>
      </c>
      <c r="G97" s="19">
        <v>63.26</v>
      </c>
      <c r="H97" s="19">
        <v>77.43</v>
      </c>
      <c r="I97" s="19">
        <v>93.73</v>
      </c>
      <c r="J97" s="19">
        <v>111.7</v>
      </c>
      <c r="K97" s="19">
        <v>130.8</v>
      </c>
      <c r="L97" s="19">
        <v>151.11</v>
      </c>
      <c r="M97" s="19">
        <v>172.69</v>
      </c>
      <c r="N97" s="19">
        <v>195.62</v>
      </c>
      <c r="O97" s="19">
        <v>219.98</v>
      </c>
      <c r="P97" s="19">
        <v>245.85</v>
      </c>
      <c r="Q97" s="19">
        <v>273.31</v>
      </c>
      <c r="R97" s="19">
        <v>302.46</v>
      </c>
      <c r="S97" s="19">
        <v>333.39</v>
      </c>
      <c r="T97" s="19">
        <v>366.21</v>
      </c>
      <c r="U97" s="19">
        <v>385.96</v>
      </c>
      <c r="V97" s="19">
        <v>407.07</v>
      </c>
      <c r="W97" s="19">
        <v>429.41</v>
      </c>
      <c r="X97" s="19">
        <v>453.03</v>
      </c>
      <c r="Y97" s="19">
        <v>477.94</v>
      </c>
      <c r="Z97" s="19">
        <v>504.23</v>
      </c>
      <c r="AA97" s="19">
        <v>531.96</v>
      </c>
      <c r="AB97" s="19">
        <v>561.22</v>
      </c>
      <c r="AC97" s="19">
        <v>592.08</v>
      </c>
      <c r="AD97" s="19">
        <v>624.65</v>
      </c>
      <c r="AE97" s="19">
        <v>659</v>
      </c>
      <c r="AF97" s="19">
        <v>695.25</v>
      </c>
      <c r="AG97" s="19">
        <v>733.49</v>
      </c>
      <c r="AH97" s="19">
        <v>773.83</v>
      </c>
      <c r="AI97" s="19">
        <v>816.39</v>
      </c>
      <c r="AJ97" s="19">
        <v>861.29</v>
      </c>
      <c r="AK97" s="19">
        <v>908.66</v>
      </c>
      <c r="AL97" s="19">
        <v>958.63</v>
      </c>
      <c r="AM97" s="19" t="s">
        <v>5</v>
      </c>
      <c r="AN97" s="19" t="s">
        <v>5</v>
      </c>
      <c r="AO97" s="19" t="s">
        <v>5</v>
      </c>
      <c r="AP97" s="19" t="s">
        <v>5</v>
      </c>
      <c r="AQ97" s="19" t="s">
        <v>5</v>
      </c>
      <c r="AR97" s="19" t="s">
        <v>5</v>
      </c>
      <c r="AS97" s="19" t="s">
        <v>5</v>
      </c>
      <c r="AT97" s="19" t="s">
        <v>5</v>
      </c>
      <c r="AU97" s="19" t="s">
        <v>5</v>
      </c>
      <c r="AV97" s="19" t="s">
        <v>5</v>
      </c>
      <c r="AW97" s="19" t="s">
        <v>5</v>
      </c>
      <c r="AX97" s="19" t="s">
        <v>5</v>
      </c>
      <c r="AY97" s="19" t="s">
        <v>5</v>
      </c>
      <c r="AZ97" s="19" t="s">
        <v>5</v>
      </c>
      <c r="BA97" s="19" t="s">
        <v>5</v>
      </c>
      <c r="BB97" s="19" t="s">
        <v>5</v>
      </c>
      <c r="BC97" s="19" t="s">
        <v>5</v>
      </c>
      <c r="BD97" s="19" t="s">
        <v>5</v>
      </c>
      <c r="BE97" s="19" t="s">
        <v>5</v>
      </c>
      <c r="BF97" s="19" t="s">
        <v>5</v>
      </c>
      <c r="BG97" s="19" t="s">
        <v>5</v>
      </c>
      <c r="BH97" s="19" t="s">
        <v>5</v>
      </c>
      <c r="BI97" s="19" t="s">
        <v>5</v>
      </c>
      <c r="BJ97" s="19" t="s">
        <v>5</v>
      </c>
      <c r="BK97" s="19" t="s">
        <v>5</v>
      </c>
      <c r="BL97" s="19" t="s">
        <v>5</v>
      </c>
      <c r="BM97" s="19" t="s">
        <v>5</v>
      </c>
      <c r="BN97" s="19" t="s">
        <v>5</v>
      </c>
      <c r="BO97" s="19" t="s">
        <v>5</v>
      </c>
      <c r="BP97" s="19" t="s">
        <v>5</v>
      </c>
      <c r="BQ97" s="19" t="s">
        <v>5</v>
      </c>
      <c r="BR97" s="19" t="s">
        <v>5</v>
      </c>
      <c r="BS97" s="19" t="s">
        <v>5</v>
      </c>
      <c r="BT97" s="19" t="s">
        <v>5</v>
      </c>
      <c r="BU97" s="19" t="s">
        <v>5</v>
      </c>
      <c r="BV97" s="19" t="s">
        <v>5</v>
      </c>
      <c r="BW97" s="19" t="s">
        <v>5</v>
      </c>
      <c r="BX97" s="19" t="s">
        <v>5</v>
      </c>
      <c r="BY97" s="19" t="s">
        <v>5</v>
      </c>
      <c r="BZ97" s="19" t="s">
        <v>5</v>
      </c>
      <c r="CA97" s="19" t="s">
        <v>5</v>
      </c>
      <c r="CB97" s="19" t="s">
        <v>5</v>
      </c>
      <c r="CC97" s="19" t="s">
        <v>5</v>
      </c>
      <c r="CD97" s="19" t="s">
        <v>5</v>
      </c>
      <c r="CE97" s="19" t="s">
        <v>5</v>
      </c>
      <c r="CF97" s="19" t="s">
        <v>5</v>
      </c>
      <c r="CG97" s="19" t="s">
        <v>5</v>
      </c>
      <c r="CH97" s="17" t="s">
        <v>5</v>
      </c>
      <c r="CI97" s="19" t="s">
        <v>5</v>
      </c>
      <c r="CJ97" s="19" t="s">
        <v>5</v>
      </c>
      <c r="CK97" s="19" t="s">
        <v>5</v>
      </c>
      <c r="CL97" s="19" t="s">
        <v>5</v>
      </c>
      <c r="CM97" s="19" t="s">
        <v>5</v>
      </c>
      <c r="CN97" s="19" t="s">
        <v>5</v>
      </c>
      <c r="CO97" s="19" t="s">
        <v>5</v>
      </c>
      <c r="CP97" s="19" t="s">
        <v>5</v>
      </c>
      <c r="CQ97" s="19" t="s">
        <v>5</v>
      </c>
      <c r="CR97" s="19" t="s">
        <v>5</v>
      </c>
      <c r="CS97" s="19" t="s">
        <v>5</v>
      </c>
      <c r="CT97" s="19" t="s">
        <v>5</v>
      </c>
      <c r="CU97" s="19" t="s">
        <v>5</v>
      </c>
      <c r="CV97" s="19" t="s">
        <v>5</v>
      </c>
      <c r="CW97" s="19" t="s">
        <v>5</v>
      </c>
      <c r="CX97" s="19" t="s">
        <v>5</v>
      </c>
      <c r="CY97" s="19" t="s">
        <v>5</v>
      </c>
      <c r="CZ97" s="19" t="s">
        <v>5</v>
      </c>
      <c r="DA97" s="19" t="s">
        <v>5</v>
      </c>
      <c r="DB97" s="19" t="s">
        <v>5</v>
      </c>
      <c r="DC97" s="3" t="s">
        <v>5</v>
      </c>
      <c r="DD97" s="3" t="s">
        <v>5</v>
      </c>
    </row>
    <row r="98" spans="1:108">
      <c r="A98" s="15">
        <v>42</v>
      </c>
      <c r="B98" s="18">
        <v>7.25</v>
      </c>
      <c r="C98" s="19">
        <v>17.62</v>
      </c>
      <c r="D98" s="19">
        <v>28.68</v>
      </c>
      <c r="E98" s="19">
        <v>41.8</v>
      </c>
      <c r="F98" s="19">
        <v>55.77</v>
      </c>
      <c r="G98" s="19">
        <v>70.64</v>
      </c>
      <c r="H98" s="19">
        <v>86.46</v>
      </c>
      <c r="I98" s="19">
        <v>104.67</v>
      </c>
      <c r="J98" s="19">
        <v>124.72</v>
      </c>
      <c r="K98" s="19">
        <v>146.05</v>
      </c>
      <c r="L98" s="19">
        <v>168.72</v>
      </c>
      <c r="M98" s="19">
        <v>192.81</v>
      </c>
      <c r="N98" s="19">
        <v>218.41</v>
      </c>
      <c r="O98" s="19">
        <v>245.6</v>
      </c>
      <c r="P98" s="19">
        <v>274.48</v>
      </c>
      <c r="Q98" s="19">
        <v>305.13</v>
      </c>
      <c r="R98" s="19">
        <v>337.67</v>
      </c>
      <c r="S98" s="19">
        <v>372.19</v>
      </c>
      <c r="T98" s="19">
        <v>408.83</v>
      </c>
      <c r="U98" s="19">
        <v>431.13</v>
      </c>
      <c r="V98" s="19">
        <v>454.73</v>
      </c>
      <c r="W98" s="19">
        <v>479.72</v>
      </c>
      <c r="X98" s="19">
        <v>506.1</v>
      </c>
      <c r="Y98" s="19">
        <v>533.94</v>
      </c>
      <c r="Z98" s="19">
        <v>563.3</v>
      </c>
      <c r="AA98" s="19">
        <v>594.28</v>
      </c>
      <c r="AB98" s="19">
        <v>626.97</v>
      </c>
      <c r="AC98" s="19">
        <v>661.45</v>
      </c>
      <c r="AD98" s="19">
        <v>697.83</v>
      </c>
      <c r="AE98" s="19">
        <v>736.21</v>
      </c>
      <c r="AF98" s="19">
        <v>776.7</v>
      </c>
      <c r="AG98" s="19">
        <v>819.42</v>
      </c>
      <c r="AH98" s="19">
        <v>864.49</v>
      </c>
      <c r="AI98" s="19">
        <v>912.03</v>
      </c>
      <c r="AJ98" s="19">
        <v>962.19</v>
      </c>
      <c r="AK98" s="19">
        <v>1015.11</v>
      </c>
      <c r="AL98" s="19" t="s">
        <v>5</v>
      </c>
      <c r="AM98" s="19" t="s">
        <v>5</v>
      </c>
      <c r="AN98" s="19" t="s">
        <v>5</v>
      </c>
      <c r="AO98" s="19" t="s">
        <v>5</v>
      </c>
      <c r="AP98" s="19" t="s">
        <v>5</v>
      </c>
      <c r="AQ98" s="19" t="s">
        <v>5</v>
      </c>
      <c r="AR98" s="19" t="s">
        <v>5</v>
      </c>
      <c r="AS98" s="19" t="s">
        <v>5</v>
      </c>
      <c r="AT98" s="19" t="s">
        <v>5</v>
      </c>
      <c r="AU98" s="19" t="s">
        <v>5</v>
      </c>
      <c r="AV98" s="19" t="s">
        <v>5</v>
      </c>
      <c r="AW98" s="19" t="s">
        <v>5</v>
      </c>
      <c r="AX98" s="19" t="s">
        <v>5</v>
      </c>
      <c r="AY98" s="19" t="s">
        <v>5</v>
      </c>
      <c r="AZ98" s="19" t="s">
        <v>5</v>
      </c>
      <c r="BA98" s="19" t="s">
        <v>5</v>
      </c>
      <c r="BB98" s="19" t="s">
        <v>5</v>
      </c>
      <c r="BC98" s="19" t="s">
        <v>5</v>
      </c>
      <c r="BD98" s="19" t="s">
        <v>5</v>
      </c>
      <c r="BE98" s="19" t="s">
        <v>5</v>
      </c>
      <c r="BF98" s="19" t="s">
        <v>5</v>
      </c>
      <c r="BG98" s="19" t="s">
        <v>5</v>
      </c>
      <c r="BH98" s="19" t="s">
        <v>5</v>
      </c>
      <c r="BI98" s="19" t="s">
        <v>5</v>
      </c>
      <c r="BJ98" s="19" t="s">
        <v>5</v>
      </c>
      <c r="BK98" s="19" t="s">
        <v>5</v>
      </c>
      <c r="BL98" s="19" t="s">
        <v>5</v>
      </c>
      <c r="BM98" s="19" t="s">
        <v>5</v>
      </c>
      <c r="BN98" s="19" t="s">
        <v>5</v>
      </c>
      <c r="BO98" s="19" t="s">
        <v>5</v>
      </c>
      <c r="BP98" s="19" t="s">
        <v>5</v>
      </c>
      <c r="BQ98" s="19" t="s">
        <v>5</v>
      </c>
      <c r="BR98" s="19" t="s">
        <v>5</v>
      </c>
      <c r="BS98" s="19" t="s">
        <v>5</v>
      </c>
      <c r="BT98" s="19" t="s">
        <v>5</v>
      </c>
      <c r="BU98" s="19" t="s">
        <v>5</v>
      </c>
      <c r="BV98" s="19" t="s">
        <v>5</v>
      </c>
      <c r="BW98" s="19" t="s">
        <v>5</v>
      </c>
      <c r="BX98" s="19" t="s">
        <v>5</v>
      </c>
      <c r="BY98" s="19" t="s">
        <v>5</v>
      </c>
      <c r="BZ98" s="19" t="s">
        <v>5</v>
      </c>
      <c r="CA98" s="19" t="s">
        <v>5</v>
      </c>
      <c r="CB98" s="19" t="s">
        <v>5</v>
      </c>
      <c r="CC98" s="19" t="s">
        <v>5</v>
      </c>
      <c r="CD98" s="19" t="s">
        <v>5</v>
      </c>
      <c r="CE98" s="19" t="s">
        <v>5</v>
      </c>
      <c r="CF98" s="19" t="s">
        <v>5</v>
      </c>
      <c r="CG98" s="19" t="s">
        <v>5</v>
      </c>
      <c r="CH98" s="19" t="s">
        <v>5</v>
      </c>
      <c r="CI98" s="19" t="s">
        <v>5</v>
      </c>
      <c r="CJ98" s="19" t="s">
        <v>5</v>
      </c>
      <c r="CK98" s="19" t="s">
        <v>5</v>
      </c>
      <c r="CL98" s="19" t="s">
        <v>5</v>
      </c>
      <c r="CM98" s="19" t="s">
        <v>5</v>
      </c>
      <c r="CN98" s="19" t="s">
        <v>5</v>
      </c>
      <c r="CO98" s="19" t="s">
        <v>5</v>
      </c>
      <c r="CP98" s="19" t="s">
        <v>5</v>
      </c>
      <c r="CQ98" s="19" t="s">
        <v>5</v>
      </c>
      <c r="CR98" s="19" t="s">
        <v>5</v>
      </c>
      <c r="CS98" s="19" t="s">
        <v>5</v>
      </c>
      <c r="CT98" s="19" t="s">
        <v>5</v>
      </c>
      <c r="CU98" s="19" t="s">
        <v>5</v>
      </c>
      <c r="CV98" s="19" t="s">
        <v>5</v>
      </c>
      <c r="CW98" s="19" t="s">
        <v>5</v>
      </c>
      <c r="CX98" s="19" t="s">
        <v>5</v>
      </c>
      <c r="CY98" s="19" t="s">
        <v>5</v>
      </c>
      <c r="CZ98" s="19" t="s">
        <v>5</v>
      </c>
      <c r="DA98" s="19" t="s">
        <v>5</v>
      </c>
      <c r="DB98" s="19" t="s">
        <v>5</v>
      </c>
      <c r="DC98" s="3" t="s">
        <v>5</v>
      </c>
      <c r="DD98" s="3" t="s">
        <v>5</v>
      </c>
    </row>
    <row r="99" spans="1:108">
      <c r="A99" s="15">
        <v>43</v>
      </c>
      <c r="B99" s="18">
        <v>8.11</v>
      </c>
      <c r="C99" s="19">
        <v>19.72</v>
      </c>
      <c r="D99" s="19">
        <v>32.09</v>
      </c>
      <c r="E99" s="19">
        <v>46.76</v>
      </c>
      <c r="F99" s="19">
        <v>62.39</v>
      </c>
      <c r="G99" s="19">
        <v>79.03</v>
      </c>
      <c r="H99" s="19">
        <v>96.72</v>
      </c>
      <c r="I99" s="19">
        <v>117.09</v>
      </c>
      <c r="J99" s="19">
        <v>139.52</v>
      </c>
      <c r="K99" s="19">
        <v>163.37</v>
      </c>
      <c r="L99" s="19">
        <v>188.73</v>
      </c>
      <c r="M99" s="19">
        <v>215.67</v>
      </c>
      <c r="N99" s="19">
        <v>244.3</v>
      </c>
      <c r="O99" s="19">
        <v>274.71</v>
      </c>
      <c r="P99" s="19">
        <v>307</v>
      </c>
      <c r="Q99" s="19">
        <v>341.28</v>
      </c>
      <c r="R99" s="19">
        <v>377.66</v>
      </c>
      <c r="S99" s="19">
        <v>416.27</v>
      </c>
      <c r="T99" s="19">
        <v>457.54</v>
      </c>
      <c r="U99" s="19">
        <v>482.51</v>
      </c>
      <c r="V99" s="19">
        <v>508.94</v>
      </c>
      <c r="W99" s="19">
        <v>536.93</v>
      </c>
      <c r="X99" s="19">
        <v>566.46</v>
      </c>
      <c r="Y99" s="19">
        <v>597.62</v>
      </c>
      <c r="Z99" s="19">
        <v>630.49</v>
      </c>
      <c r="AA99" s="19">
        <v>665.16</v>
      </c>
      <c r="AB99" s="19">
        <v>701.75</v>
      </c>
      <c r="AC99" s="19">
        <v>740.34</v>
      </c>
      <c r="AD99" s="19">
        <v>781.06</v>
      </c>
      <c r="AE99" s="19">
        <v>824.02</v>
      </c>
      <c r="AF99" s="19">
        <v>869.34</v>
      </c>
      <c r="AG99" s="19">
        <v>917.15</v>
      </c>
      <c r="AH99" s="19">
        <v>967.59</v>
      </c>
      <c r="AI99" s="19">
        <v>1020.81</v>
      </c>
      <c r="AJ99" s="19">
        <v>1076.95</v>
      </c>
      <c r="AK99" s="19" t="s">
        <v>5</v>
      </c>
      <c r="AL99" s="19" t="s">
        <v>5</v>
      </c>
      <c r="AM99" s="19" t="s">
        <v>5</v>
      </c>
      <c r="AN99" s="19" t="s">
        <v>5</v>
      </c>
      <c r="AO99" s="19" t="s">
        <v>5</v>
      </c>
      <c r="AP99" s="19" t="s">
        <v>5</v>
      </c>
      <c r="AQ99" s="19" t="s">
        <v>5</v>
      </c>
      <c r="AR99" s="19" t="s">
        <v>5</v>
      </c>
      <c r="AS99" s="19" t="s">
        <v>5</v>
      </c>
      <c r="AT99" s="19" t="s">
        <v>5</v>
      </c>
      <c r="AU99" s="19" t="s">
        <v>5</v>
      </c>
      <c r="AV99" s="19" t="s">
        <v>5</v>
      </c>
      <c r="AW99" s="19" t="s">
        <v>5</v>
      </c>
      <c r="AX99" s="19" t="s">
        <v>5</v>
      </c>
      <c r="AY99" s="19" t="s">
        <v>5</v>
      </c>
      <c r="AZ99" s="19" t="s">
        <v>5</v>
      </c>
      <c r="BA99" s="19" t="s">
        <v>5</v>
      </c>
      <c r="BB99" s="19" t="s">
        <v>5</v>
      </c>
      <c r="BC99" s="19" t="s">
        <v>5</v>
      </c>
      <c r="BD99" s="19" t="s">
        <v>5</v>
      </c>
      <c r="BE99" s="19" t="s">
        <v>5</v>
      </c>
      <c r="BF99" s="19" t="s">
        <v>5</v>
      </c>
      <c r="BG99" s="19" t="s">
        <v>5</v>
      </c>
      <c r="BH99" s="19" t="s">
        <v>5</v>
      </c>
      <c r="BI99" s="19" t="s">
        <v>5</v>
      </c>
      <c r="BJ99" s="19" t="s">
        <v>5</v>
      </c>
      <c r="BK99" s="19" t="s">
        <v>5</v>
      </c>
      <c r="BL99" s="19" t="s">
        <v>5</v>
      </c>
      <c r="BM99" s="19" t="s">
        <v>5</v>
      </c>
      <c r="BN99" s="19" t="s">
        <v>5</v>
      </c>
      <c r="BO99" s="19" t="s">
        <v>5</v>
      </c>
      <c r="BP99" s="19" t="s">
        <v>5</v>
      </c>
      <c r="BQ99" s="19" t="s">
        <v>5</v>
      </c>
      <c r="BR99" s="19" t="s">
        <v>5</v>
      </c>
      <c r="BS99" s="19" t="s">
        <v>5</v>
      </c>
      <c r="BT99" s="19" t="s">
        <v>5</v>
      </c>
      <c r="BU99" s="19" t="s">
        <v>5</v>
      </c>
      <c r="BV99" s="19" t="s">
        <v>5</v>
      </c>
      <c r="BW99" s="19" t="s">
        <v>5</v>
      </c>
      <c r="BX99" s="19" t="s">
        <v>5</v>
      </c>
      <c r="BY99" s="19" t="s">
        <v>5</v>
      </c>
      <c r="BZ99" s="19" t="s">
        <v>5</v>
      </c>
      <c r="CA99" s="19" t="s">
        <v>5</v>
      </c>
      <c r="CB99" s="19" t="s">
        <v>5</v>
      </c>
      <c r="CC99" s="19" t="s">
        <v>5</v>
      </c>
      <c r="CD99" s="19" t="s">
        <v>5</v>
      </c>
      <c r="CE99" s="19" t="s">
        <v>5</v>
      </c>
      <c r="CF99" s="19" t="s">
        <v>5</v>
      </c>
      <c r="CG99" s="19" t="s">
        <v>5</v>
      </c>
      <c r="CH99" s="19" t="s">
        <v>5</v>
      </c>
      <c r="CI99" s="19" t="s">
        <v>5</v>
      </c>
      <c r="CJ99" s="19" t="s">
        <v>5</v>
      </c>
      <c r="CK99" s="19" t="s">
        <v>5</v>
      </c>
      <c r="CL99" s="19" t="s">
        <v>5</v>
      </c>
      <c r="CM99" s="19" t="s">
        <v>5</v>
      </c>
      <c r="CN99" s="19" t="s">
        <v>5</v>
      </c>
      <c r="CO99" s="19" t="s">
        <v>5</v>
      </c>
      <c r="CP99" s="19" t="s">
        <v>5</v>
      </c>
      <c r="CQ99" s="19" t="s">
        <v>5</v>
      </c>
      <c r="CR99" s="19" t="s">
        <v>5</v>
      </c>
      <c r="CS99" s="19" t="s">
        <v>5</v>
      </c>
      <c r="CT99" s="19" t="s">
        <v>5</v>
      </c>
      <c r="CU99" s="19" t="s">
        <v>5</v>
      </c>
      <c r="CV99" s="19" t="s">
        <v>5</v>
      </c>
      <c r="CW99" s="19" t="s">
        <v>5</v>
      </c>
      <c r="CX99" s="19" t="s">
        <v>5</v>
      </c>
      <c r="CY99" s="19" t="s">
        <v>5</v>
      </c>
      <c r="CZ99" s="19" t="s">
        <v>5</v>
      </c>
      <c r="DA99" s="19" t="s">
        <v>5</v>
      </c>
      <c r="DB99" s="19" t="s">
        <v>5</v>
      </c>
      <c r="DC99" s="3" t="s">
        <v>5</v>
      </c>
      <c r="DD99" s="3" t="s">
        <v>5</v>
      </c>
    </row>
    <row r="100" spans="1:108">
      <c r="A100" s="15">
        <v>44</v>
      </c>
      <c r="B100" s="18">
        <v>9.09</v>
      </c>
      <c r="C100" s="19">
        <v>22.1</v>
      </c>
      <c r="D100" s="19">
        <v>35.95</v>
      </c>
      <c r="E100" s="19">
        <v>52.4</v>
      </c>
      <c r="F100" s="19">
        <v>69.91</v>
      </c>
      <c r="G100" s="19">
        <v>88.54</v>
      </c>
      <c r="H100" s="19">
        <v>108.37</v>
      </c>
      <c r="I100" s="19">
        <v>131.18</v>
      </c>
      <c r="J100" s="19">
        <v>156.31</v>
      </c>
      <c r="K100" s="19">
        <v>183.03</v>
      </c>
      <c r="L100" s="19">
        <v>211.43</v>
      </c>
      <c r="M100" s="19">
        <v>241.62</v>
      </c>
      <c r="N100" s="19">
        <v>273.68</v>
      </c>
      <c r="O100" s="19">
        <v>307.74</v>
      </c>
      <c r="P100" s="19">
        <v>343.9</v>
      </c>
      <c r="Q100" s="19">
        <v>382.29</v>
      </c>
      <c r="R100" s="19">
        <v>423.04</v>
      </c>
      <c r="S100" s="19">
        <v>466.6</v>
      </c>
      <c r="T100" s="19">
        <v>512.86</v>
      </c>
      <c r="U100" s="19">
        <v>540.86</v>
      </c>
      <c r="V100" s="19">
        <v>570.52</v>
      </c>
      <c r="W100" s="19">
        <v>601.9</v>
      </c>
      <c r="X100" s="19">
        <v>635.01</v>
      </c>
      <c r="Y100" s="19">
        <v>669.93</v>
      </c>
      <c r="Z100" s="19">
        <v>706.78</v>
      </c>
      <c r="AA100" s="19">
        <v>745.65</v>
      </c>
      <c r="AB100" s="19">
        <v>786.66</v>
      </c>
      <c r="AC100" s="19">
        <v>829.93</v>
      </c>
      <c r="AD100" s="19">
        <v>875.57</v>
      </c>
      <c r="AE100" s="19">
        <v>923.73</v>
      </c>
      <c r="AF100" s="19">
        <v>974.53</v>
      </c>
      <c r="AG100" s="19">
        <v>1028.13</v>
      </c>
      <c r="AH100" s="19">
        <v>1084.68</v>
      </c>
      <c r="AI100" s="19">
        <v>1144.33</v>
      </c>
      <c r="AJ100" s="19" t="s">
        <v>5</v>
      </c>
      <c r="AK100" s="19" t="s">
        <v>5</v>
      </c>
      <c r="AL100" s="19" t="s">
        <v>5</v>
      </c>
      <c r="AM100" s="19" t="s">
        <v>5</v>
      </c>
      <c r="AN100" s="19" t="s">
        <v>5</v>
      </c>
      <c r="AO100" s="19" t="s">
        <v>5</v>
      </c>
      <c r="AP100" s="19" t="s">
        <v>5</v>
      </c>
      <c r="AQ100" s="19" t="s">
        <v>5</v>
      </c>
      <c r="AR100" s="19" t="s">
        <v>5</v>
      </c>
      <c r="AS100" s="19" t="s">
        <v>5</v>
      </c>
      <c r="AT100" s="19" t="s">
        <v>5</v>
      </c>
      <c r="AU100" s="19" t="s">
        <v>5</v>
      </c>
      <c r="AV100" s="19" t="s">
        <v>5</v>
      </c>
      <c r="AW100" s="19" t="s">
        <v>5</v>
      </c>
      <c r="AX100" s="19" t="s">
        <v>5</v>
      </c>
      <c r="AY100" s="19" t="s">
        <v>5</v>
      </c>
      <c r="AZ100" s="19" t="s">
        <v>5</v>
      </c>
      <c r="BA100" s="19" t="s">
        <v>5</v>
      </c>
      <c r="BB100" s="19" t="s">
        <v>5</v>
      </c>
      <c r="BC100" s="19" t="s">
        <v>5</v>
      </c>
      <c r="BD100" s="19" t="s">
        <v>5</v>
      </c>
      <c r="BE100" s="19" t="s">
        <v>5</v>
      </c>
      <c r="BF100" s="19" t="s">
        <v>5</v>
      </c>
      <c r="BG100" s="19" t="s">
        <v>5</v>
      </c>
      <c r="BH100" s="19" t="s">
        <v>5</v>
      </c>
      <c r="BI100" s="19" t="s">
        <v>5</v>
      </c>
      <c r="BJ100" s="19" t="s">
        <v>5</v>
      </c>
      <c r="BK100" s="19" t="s">
        <v>5</v>
      </c>
      <c r="BL100" s="19" t="s">
        <v>5</v>
      </c>
      <c r="BM100" s="19" t="s">
        <v>5</v>
      </c>
      <c r="BN100" s="19" t="s">
        <v>5</v>
      </c>
      <c r="BO100" s="19" t="s">
        <v>5</v>
      </c>
      <c r="BP100" s="19" t="s">
        <v>5</v>
      </c>
      <c r="BQ100" s="19" t="s">
        <v>5</v>
      </c>
      <c r="BR100" s="19" t="s">
        <v>5</v>
      </c>
      <c r="BS100" s="19" t="s">
        <v>5</v>
      </c>
      <c r="BT100" s="19" t="s">
        <v>5</v>
      </c>
      <c r="BU100" s="19" t="s">
        <v>5</v>
      </c>
      <c r="BV100" s="19" t="s">
        <v>5</v>
      </c>
      <c r="BW100" s="19" t="s">
        <v>5</v>
      </c>
      <c r="BX100" s="19" t="s">
        <v>5</v>
      </c>
      <c r="BY100" s="19" t="s">
        <v>5</v>
      </c>
      <c r="BZ100" s="19" t="s">
        <v>5</v>
      </c>
      <c r="CA100" s="19" t="s">
        <v>5</v>
      </c>
      <c r="CB100" s="19" t="s">
        <v>5</v>
      </c>
      <c r="CC100" s="19" t="s">
        <v>5</v>
      </c>
      <c r="CD100" s="19" t="s">
        <v>5</v>
      </c>
      <c r="CE100" s="19" t="s">
        <v>5</v>
      </c>
      <c r="CF100" s="19" t="s">
        <v>5</v>
      </c>
      <c r="CG100" s="19" t="s">
        <v>5</v>
      </c>
      <c r="CH100" s="19" t="s">
        <v>5</v>
      </c>
      <c r="CI100" s="19" t="s">
        <v>5</v>
      </c>
      <c r="CJ100" s="19" t="s">
        <v>5</v>
      </c>
      <c r="CK100" s="19" t="s">
        <v>5</v>
      </c>
      <c r="CL100" s="19" t="s">
        <v>5</v>
      </c>
      <c r="CM100" s="19" t="s">
        <v>5</v>
      </c>
      <c r="CN100" s="19" t="s">
        <v>5</v>
      </c>
      <c r="CO100" s="19" t="s">
        <v>5</v>
      </c>
      <c r="CP100" s="19" t="s">
        <v>5</v>
      </c>
      <c r="CQ100" s="19" t="s">
        <v>5</v>
      </c>
      <c r="CR100" s="19" t="s">
        <v>5</v>
      </c>
      <c r="CS100" s="19" t="s">
        <v>5</v>
      </c>
      <c r="CT100" s="19" t="s">
        <v>5</v>
      </c>
      <c r="CU100" s="19" t="s">
        <v>5</v>
      </c>
      <c r="CV100" s="19" t="s">
        <v>5</v>
      </c>
      <c r="CW100" s="19" t="s">
        <v>5</v>
      </c>
      <c r="CX100" s="19" t="s">
        <v>5</v>
      </c>
      <c r="CY100" s="19" t="s">
        <v>5</v>
      </c>
      <c r="CZ100" s="19" t="s">
        <v>5</v>
      </c>
      <c r="DA100" s="19" t="s">
        <v>5</v>
      </c>
      <c r="DB100" s="19" t="s">
        <v>5</v>
      </c>
      <c r="DC100" s="3" t="s">
        <v>5</v>
      </c>
      <c r="DD100" s="3" t="s">
        <v>5</v>
      </c>
    </row>
    <row r="101" spans="1:108">
      <c r="A101" s="15">
        <v>45</v>
      </c>
      <c r="B101" s="18">
        <v>10.2</v>
      </c>
      <c r="C101" s="19">
        <v>24.81</v>
      </c>
      <c r="D101" s="19">
        <v>40.37</v>
      </c>
      <c r="E101" s="19">
        <v>58.83</v>
      </c>
      <c r="F101" s="19">
        <v>78.49</v>
      </c>
      <c r="G101" s="19">
        <v>99.41</v>
      </c>
      <c r="H101" s="19">
        <v>121.66</v>
      </c>
      <c r="I101" s="19">
        <v>147.27</v>
      </c>
      <c r="J101" s="19">
        <v>175.47</v>
      </c>
      <c r="K101" s="19">
        <v>205.46</v>
      </c>
      <c r="L101" s="19">
        <v>237.34</v>
      </c>
      <c r="M101" s="19">
        <v>271.21</v>
      </c>
      <c r="N101" s="19">
        <v>307.2</v>
      </c>
      <c r="O101" s="19">
        <v>345.42</v>
      </c>
      <c r="P101" s="19">
        <v>386</v>
      </c>
      <c r="Q101" s="19">
        <v>429.09</v>
      </c>
      <c r="R101" s="19">
        <v>475.14</v>
      </c>
      <c r="S101" s="19">
        <v>524.07</v>
      </c>
      <c r="T101" s="19">
        <v>576.03</v>
      </c>
      <c r="U101" s="19">
        <v>607.51</v>
      </c>
      <c r="V101" s="19">
        <v>640.86</v>
      </c>
      <c r="W101" s="19">
        <v>676.11</v>
      </c>
      <c r="X101" s="19">
        <v>713.3</v>
      </c>
      <c r="Y101" s="19">
        <v>752.53</v>
      </c>
      <c r="Z101" s="19">
        <v>793.91</v>
      </c>
      <c r="AA101" s="19">
        <v>837.58</v>
      </c>
      <c r="AB101" s="19">
        <v>883.65</v>
      </c>
      <c r="AC101" s="19">
        <v>932.25</v>
      </c>
      <c r="AD101" s="19">
        <v>983.52</v>
      </c>
      <c r="AE101" s="19">
        <v>1037.61</v>
      </c>
      <c r="AF101" s="19">
        <v>1094.68</v>
      </c>
      <c r="AG101" s="19">
        <v>1154.89</v>
      </c>
      <c r="AH101" s="19">
        <v>1218.4</v>
      </c>
      <c r="AI101" s="19" t="s">
        <v>5</v>
      </c>
      <c r="AJ101" s="19" t="s">
        <v>5</v>
      </c>
      <c r="AK101" s="19" t="s">
        <v>5</v>
      </c>
      <c r="AL101" s="19" t="s">
        <v>5</v>
      </c>
      <c r="AM101" s="19" t="s">
        <v>5</v>
      </c>
      <c r="AN101" s="19" t="s">
        <v>5</v>
      </c>
      <c r="AO101" s="19" t="s">
        <v>5</v>
      </c>
      <c r="AP101" s="19" t="s">
        <v>5</v>
      </c>
      <c r="AQ101" s="19" t="s">
        <v>5</v>
      </c>
      <c r="AR101" s="19" t="s">
        <v>5</v>
      </c>
      <c r="AS101" s="19" t="s">
        <v>5</v>
      </c>
      <c r="AT101" s="19" t="s">
        <v>5</v>
      </c>
      <c r="AU101" s="19" t="s">
        <v>5</v>
      </c>
      <c r="AV101" s="19" t="s">
        <v>5</v>
      </c>
      <c r="AW101" s="19" t="s">
        <v>5</v>
      </c>
      <c r="AX101" s="19" t="s">
        <v>5</v>
      </c>
      <c r="AY101" s="19" t="s">
        <v>5</v>
      </c>
      <c r="AZ101" s="19" t="s">
        <v>5</v>
      </c>
      <c r="BA101" s="19" t="s">
        <v>5</v>
      </c>
      <c r="BB101" s="19" t="s">
        <v>5</v>
      </c>
      <c r="BC101" s="19" t="s">
        <v>5</v>
      </c>
      <c r="BD101" s="19" t="s">
        <v>5</v>
      </c>
      <c r="BE101" s="19" t="s">
        <v>5</v>
      </c>
      <c r="BF101" s="19" t="s">
        <v>5</v>
      </c>
      <c r="BG101" s="19" t="s">
        <v>5</v>
      </c>
      <c r="BH101" s="19" t="s">
        <v>5</v>
      </c>
      <c r="BI101" s="19" t="s">
        <v>5</v>
      </c>
      <c r="BJ101" s="19" t="s">
        <v>5</v>
      </c>
      <c r="BK101" s="19" t="s">
        <v>5</v>
      </c>
      <c r="BL101" s="19" t="s">
        <v>5</v>
      </c>
      <c r="BM101" s="19" t="s">
        <v>5</v>
      </c>
      <c r="BN101" s="19" t="s">
        <v>5</v>
      </c>
      <c r="BO101" s="19" t="s">
        <v>5</v>
      </c>
      <c r="BP101" s="19" t="s">
        <v>5</v>
      </c>
      <c r="BQ101" s="19" t="s">
        <v>5</v>
      </c>
      <c r="BR101" s="19" t="s">
        <v>5</v>
      </c>
      <c r="BS101" s="19" t="s">
        <v>5</v>
      </c>
      <c r="BT101" s="19" t="s">
        <v>5</v>
      </c>
      <c r="BU101" s="19" t="s">
        <v>5</v>
      </c>
      <c r="BV101" s="19" t="s">
        <v>5</v>
      </c>
      <c r="BW101" s="19" t="s">
        <v>5</v>
      </c>
      <c r="BX101" s="19" t="s">
        <v>5</v>
      </c>
      <c r="BY101" s="19" t="s">
        <v>5</v>
      </c>
      <c r="BZ101" s="19" t="s">
        <v>5</v>
      </c>
      <c r="CA101" s="19" t="s">
        <v>5</v>
      </c>
      <c r="CB101" s="19" t="s">
        <v>5</v>
      </c>
      <c r="CC101" s="19" t="s">
        <v>5</v>
      </c>
      <c r="CD101" s="19" t="s">
        <v>5</v>
      </c>
      <c r="CE101" s="19" t="s">
        <v>5</v>
      </c>
      <c r="CF101" s="19" t="s">
        <v>5</v>
      </c>
      <c r="CG101" s="19" t="s">
        <v>5</v>
      </c>
      <c r="CH101" s="19" t="s">
        <v>5</v>
      </c>
      <c r="CI101" s="19" t="s">
        <v>5</v>
      </c>
      <c r="CJ101" s="19" t="s">
        <v>5</v>
      </c>
      <c r="CK101" s="19" t="s">
        <v>5</v>
      </c>
      <c r="CL101" s="19" t="s">
        <v>5</v>
      </c>
      <c r="CM101" s="19" t="s">
        <v>5</v>
      </c>
      <c r="CN101" s="19" t="s">
        <v>5</v>
      </c>
      <c r="CO101" s="19" t="s">
        <v>5</v>
      </c>
      <c r="CP101" s="19" t="s">
        <v>5</v>
      </c>
      <c r="CQ101" s="19" t="s">
        <v>5</v>
      </c>
      <c r="CR101" s="19" t="s">
        <v>5</v>
      </c>
      <c r="CS101" s="19" t="s">
        <v>5</v>
      </c>
      <c r="CT101" s="19" t="s">
        <v>5</v>
      </c>
      <c r="CU101" s="19" t="s">
        <v>5</v>
      </c>
      <c r="CV101" s="19" t="s">
        <v>5</v>
      </c>
      <c r="CW101" s="19" t="s">
        <v>5</v>
      </c>
      <c r="CX101" s="19" t="s">
        <v>5</v>
      </c>
      <c r="CY101" s="19" t="s">
        <v>5</v>
      </c>
      <c r="CZ101" s="19" t="s">
        <v>5</v>
      </c>
      <c r="DA101" s="19" t="s">
        <v>5</v>
      </c>
      <c r="DB101" s="19" t="s">
        <v>5</v>
      </c>
      <c r="DC101" s="3" t="s">
        <v>5</v>
      </c>
      <c r="DD101" s="3" t="s">
        <v>5</v>
      </c>
    </row>
  </sheetData>
  <sheetProtection password="C1C3" sheet="1" selectLockedCells="1" selectUnlockedCells="1" objects="1"/>
  <conditionalFormatting sqref="A1">
    <cfRule type="cellIs" dxfId="0" priority="1" stopIfTrue="1" operator="equal">
      <formula>0</formula>
    </cfRule>
  </conditionalFormatting>
  <conditionalFormatting sqref="G2 A$1:A$1048576">
    <cfRule type="cellIs" dxfId="0" priority="3" stopIfTrue="1" operator="equal">
      <formula>0</formula>
    </cfRule>
  </conditionalFormatting>
  <conditionalFormatting sqref="B1:AD47 AE1:FJ5 AF6:CG51 CI6:FJ51 B48:C48 CH27:CH51 B52:FJ1048576 B49:AE51">
    <cfRule type="cellIs" dxfId="1" priority="2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40" pageOrder="overThenDown" orientation="landscape"/>
  <headerFooter/>
  <rowBreaks count="1" manualBreakCount="1">
    <brk id="51" max="16383" man="1"/>
  </rowBreaks>
  <colBreaks count="2" manualBreakCount="2">
    <brk id="36" max="1048575" man="1"/>
    <brk id="7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9"/>
  <dimension ref="A1:DD101"/>
  <sheetViews>
    <sheetView showGridLines="0" view="pageBreakPreview" zoomScale="70" zoomScaleNormal="100" topLeftCell="A82" workbookViewId="0">
      <selection activeCell="A97" sqref="$A97:$XFD101"/>
    </sheetView>
  </sheetViews>
  <sheetFormatPr defaultColWidth="8.625" defaultRowHeight="12.75"/>
  <cols>
    <col min="1" max="1" width="22" style="3" customWidth="1"/>
    <col min="2" max="2" width="6.25" style="3" customWidth="1"/>
    <col min="3" max="10" width="7.125" style="3" customWidth="1"/>
    <col min="11" max="75" width="8.5" style="3" customWidth="1"/>
    <col min="76" max="78" width="9.5" style="3" customWidth="1"/>
    <col min="79" max="16384" width="8.625" style="3"/>
  </cols>
  <sheetData>
    <row r="1" ht="14.25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  <c r="K1" s="5"/>
      <c r="L1" s="5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4"/>
      <c r="AC1" s="24"/>
      <c r="AD1" s="24"/>
      <c r="AE1" s="24"/>
    </row>
    <row r="2" spans="1:31">
      <c r="A2" s="6" t="s">
        <v>1</v>
      </c>
      <c r="B2" s="5"/>
      <c r="C2" s="5"/>
      <c r="D2" s="5"/>
      <c r="E2" s="5"/>
      <c r="G2" s="7" t="s">
        <v>2</v>
      </c>
      <c r="H2" s="5"/>
      <c r="I2" s="5"/>
      <c r="J2" s="22"/>
      <c r="K2" s="5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4"/>
      <c r="AC2" s="24"/>
      <c r="AD2" s="24"/>
      <c r="AE2" s="24"/>
    </row>
    <row r="3" s="1" customFormat="1" spans="1:31">
      <c r="A3" s="8"/>
      <c r="B3" s="5"/>
      <c r="C3" s="5"/>
      <c r="D3" s="5"/>
      <c r="E3" s="5"/>
      <c r="F3" s="5"/>
      <c r="G3" s="5"/>
      <c r="H3" s="5"/>
      <c r="I3" s="5"/>
      <c r="J3" s="22"/>
      <c r="K3" s="5"/>
      <c r="L3" s="5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24"/>
      <c r="AE3" s="24"/>
    </row>
    <row r="4" s="1" customFormat="1" spans="1:31">
      <c r="A4" s="8" t="s">
        <v>21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4"/>
      <c r="AD4" s="24"/>
      <c r="AE4" s="24"/>
    </row>
    <row r="5" s="26" customFormat="1" ht="24" spans="1:78">
      <c r="A5" s="9" t="s">
        <v>4</v>
      </c>
      <c r="B5" s="10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</row>
    <row r="6" s="26" customFormat="1" spans="1:108">
      <c r="A6" s="27">
        <v>0</v>
      </c>
      <c r="B6" s="13">
        <v>0.24</v>
      </c>
      <c r="C6" s="14">
        <v>0.6</v>
      </c>
      <c r="D6" s="14">
        <v>0.99</v>
      </c>
      <c r="E6" s="14">
        <v>1.44</v>
      </c>
      <c r="F6" s="14">
        <v>1.93</v>
      </c>
      <c r="G6" s="14">
        <v>2.46</v>
      </c>
      <c r="H6" s="14">
        <v>3.01</v>
      </c>
      <c r="I6" s="14">
        <v>3.67</v>
      </c>
      <c r="J6" s="14">
        <v>4.38</v>
      </c>
      <c r="K6" s="14">
        <v>5.13</v>
      </c>
      <c r="L6" s="14">
        <v>5.93</v>
      </c>
      <c r="M6" s="14">
        <v>6.77</v>
      </c>
      <c r="N6" s="14">
        <v>7.68</v>
      </c>
      <c r="O6" s="14">
        <v>8.63</v>
      </c>
      <c r="P6" s="14">
        <v>9.65</v>
      </c>
      <c r="Q6" s="14">
        <v>10.73</v>
      </c>
      <c r="R6" s="14">
        <v>11.88</v>
      </c>
      <c r="S6" s="14">
        <v>13.1</v>
      </c>
      <c r="T6" s="14">
        <v>14.4</v>
      </c>
      <c r="U6" s="14">
        <v>15.77</v>
      </c>
      <c r="V6" s="14">
        <v>16.62</v>
      </c>
      <c r="W6" s="14">
        <v>17.53</v>
      </c>
      <c r="X6" s="14">
        <v>18.48</v>
      </c>
      <c r="Y6" s="14">
        <v>19.49</v>
      </c>
      <c r="Z6" s="14">
        <v>20.55</v>
      </c>
      <c r="AA6" s="14">
        <v>21.67</v>
      </c>
      <c r="AB6" s="14">
        <v>22.85</v>
      </c>
      <c r="AC6" s="14">
        <v>24.1</v>
      </c>
      <c r="AD6" s="14">
        <v>25.41</v>
      </c>
      <c r="AE6" s="14">
        <v>26.8</v>
      </c>
      <c r="AF6" s="14">
        <v>28.26</v>
      </c>
      <c r="AG6" s="14">
        <v>29.81</v>
      </c>
      <c r="AH6" s="14">
        <v>31.44</v>
      </c>
      <c r="AI6" s="14">
        <v>33.16</v>
      </c>
      <c r="AJ6" s="14">
        <v>34.98</v>
      </c>
      <c r="AK6" s="14">
        <v>36.9</v>
      </c>
      <c r="AL6" s="14">
        <v>38.92</v>
      </c>
      <c r="AM6" s="14">
        <v>41.06</v>
      </c>
      <c r="AN6" s="14">
        <v>43.32</v>
      </c>
      <c r="AO6" s="14">
        <v>45.7</v>
      </c>
      <c r="AP6" s="14">
        <v>48.21</v>
      </c>
      <c r="AQ6" s="14">
        <v>50.86</v>
      </c>
      <c r="AR6" s="14">
        <v>53.66</v>
      </c>
      <c r="AS6" s="14">
        <v>56.61</v>
      </c>
      <c r="AT6" s="14">
        <v>59.72</v>
      </c>
      <c r="AU6" s="14">
        <v>63.01</v>
      </c>
      <c r="AV6" s="14">
        <v>66.47</v>
      </c>
      <c r="AW6" s="14">
        <v>70.13</v>
      </c>
      <c r="AX6" s="14">
        <v>73.99</v>
      </c>
      <c r="AY6" s="14">
        <v>78.05</v>
      </c>
      <c r="AZ6" s="14">
        <v>82.35</v>
      </c>
      <c r="BA6" s="14">
        <v>86.88</v>
      </c>
      <c r="BB6" s="14">
        <v>91.65</v>
      </c>
      <c r="BC6" s="14">
        <v>96.69</v>
      </c>
      <c r="BD6" s="14">
        <v>102.01</v>
      </c>
      <c r="BE6" s="14">
        <v>107.62</v>
      </c>
      <c r="BF6" s="14">
        <v>113.54</v>
      </c>
      <c r="BG6" s="14">
        <v>119.79</v>
      </c>
      <c r="BH6" s="14">
        <v>126.37</v>
      </c>
      <c r="BI6" s="14">
        <v>133.32</v>
      </c>
      <c r="BJ6" s="14">
        <v>140.66</v>
      </c>
      <c r="BK6" s="14">
        <v>148.39</v>
      </c>
      <c r="BL6" s="14">
        <v>156.55</v>
      </c>
      <c r="BM6" s="14">
        <v>165.16</v>
      </c>
      <c r="BN6" s="14">
        <v>174.25</v>
      </c>
      <c r="BO6" s="14">
        <v>183.83</v>
      </c>
      <c r="BP6" s="14">
        <v>193.94</v>
      </c>
      <c r="BQ6" s="14">
        <v>204.6</v>
      </c>
      <c r="BR6" s="14" t="s">
        <v>5</v>
      </c>
      <c r="BS6" s="14" t="s">
        <v>5</v>
      </c>
      <c r="BT6" s="14" t="s">
        <v>5</v>
      </c>
      <c r="BU6" s="14" t="s">
        <v>5</v>
      </c>
      <c r="BV6" s="14" t="s">
        <v>5</v>
      </c>
      <c r="BW6" s="14" t="s">
        <v>5</v>
      </c>
      <c r="BX6" s="14" t="s">
        <v>5</v>
      </c>
      <c r="BY6" s="14" t="s">
        <v>5</v>
      </c>
      <c r="BZ6" s="14" t="s">
        <v>5</v>
      </c>
      <c r="CA6" s="26" t="s">
        <v>5</v>
      </c>
      <c r="CB6" s="26" t="s">
        <v>5</v>
      </c>
      <c r="CC6" s="26" t="s">
        <v>5</v>
      </c>
      <c r="CD6" s="26" t="s">
        <v>5</v>
      </c>
      <c r="CE6" s="26" t="s">
        <v>5</v>
      </c>
      <c r="CF6" s="26" t="s">
        <v>5</v>
      </c>
      <c r="CG6" s="26" t="s">
        <v>5</v>
      </c>
      <c r="CH6" s="26" t="s">
        <v>5</v>
      </c>
      <c r="CI6" s="26" t="s">
        <v>5</v>
      </c>
      <c r="CJ6" s="26" t="s">
        <v>5</v>
      </c>
      <c r="CK6" s="26" t="s">
        <v>5</v>
      </c>
      <c r="CL6" s="26" t="s">
        <v>5</v>
      </c>
      <c r="CM6" s="26" t="s">
        <v>5</v>
      </c>
      <c r="CN6" s="26" t="s">
        <v>5</v>
      </c>
      <c r="CO6" s="26" t="s">
        <v>5</v>
      </c>
      <c r="CP6" s="26" t="s">
        <v>5</v>
      </c>
      <c r="CQ6" s="26" t="s">
        <v>5</v>
      </c>
      <c r="CR6" s="26" t="s">
        <v>5</v>
      </c>
      <c r="CS6" s="26" t="s">
        <v>5</v>
      </c>
      <c r="CT6" s="26" t="s">
        <v>5</v>
      </c>
      <c r="CU6" s="26" t="s">
        <v>5</v>
      </c>
      <c r="CV6" s="26" t="s">
        <v>5</v>
      </c>
      <c r="CW6" s="26" t="s">
        <v>5</v>
      </c>
      <c r="CX6" s="26" t="s">
        <v>5</v>
      </c>
      <c r="CY6" s="26" t="s">
        <v>5</v>
      </c>
      <c r="CZ6" s="26" t="s">
        <v>5</v>
      </c>
      <c r="DA6" s="26" t="s">
        <v>5</v>
      </c>
      <c r="DB6" s="26" t="s">
        <v>5</v>
      </c>
      <c r="DC6" s="26" t="s">
        <v>5</v>
      </c>
      <c r="DD6" s="26" t="s">
        <v>5</v>
      </c>
    </row>
    <row r="7" s="2" customFormat="1" spans="1:108">
      <c r="A7" s="15">
        <v>1</v>
      </c>
      <c r="B7" s="16">
        <v>0.26</v>
      </c>
      <c r="C7" s="17">
        <v>0.65</v>
      </c>
      <c r="D7" s="17">
        <v>1.08</v>
      </c>
      <c r="E7" s="17">
        <v>1.58</v>
      </c>
      <c r="F7" s="17">
        <v>2.11</v>
      </c>
      <c r="G7" s="17">
        <v>2.68</v>
      </c>
      <c r="H7" s="17">
        <v>3.29</v>
      </c>
      <c r="I7" s="17">
        <v>4.01</v>
      </c>
      <c r="J7" s="17">
        <v>4.78</v>
      </c>
      <c r="K7" s="17">
        <v>5.6</v>
      </c>
      <c r="L7" s="17">
        <v>6.47</v>
      </c>
      <c r="M7" s="17">
        <v>7.39</v>
      </c>
      <c r="N7" s="17">
        <v>8.38</v>
      </c>
      <c r="O7" s="17">
        <v>9.42</v>
      </c>
      <c r="P7" s="17">
        <v>10.54</v>
      </c>
      <c r="Q7" s="17">
        <v>11.72</v>
      </c>
      <c r="R7" s="17">
        <v>12.97</v>
      </c>
      <c r="S7" s="17">
        <v>14.3</v>
      </c>
      <c r="T7" s="17">
        <v>15.71</v>
      </c>
      <c r="U7" s="17">
        <v>17.2</v>
      </c>
      <c r="V7" s="17">
        <v>18.14</v>
      </c>
      <c r="W7" s="17">
        <v>19.12</v>
      </c>
      <c r="X7" s="17">
        <v>20.16</v>
      </c>
      <c r="Y7" s="17">
        <v>21.26</v>
      </c>
      <c r="Z7" s="17">
        <v>22.42</v>
      </c>
      <c r="AA7" s="17">
        <v>23.64</v>
      </c>
      <c r="AB7" s="17">
        <v>24.93</v>
      </c>
      <c r="AC7" s="17">
        <v>26.29</v>
      </c>
      <c r="AD7" s="17">
        <v>27.72</v>
      </c>
      <c r="AE7" s="17">
        <v>29.24</v>
      </c>
      <c r="AF7" s="17">
        <v>30.84</v>
      </c>
      <c r="AG7" s="17">
        <v>32.52</v>
      </c>
      <c r="AH7" s="17">
        <v>34.3</v>
      </c>
      <c r="AI7" s="17">
        <v>36.18</v>
      </c>
      <c r="AJ7" s="17">
        <v>38.16</v>
      </c>
      <c r="AK7" s="17">
        <v>40.25</v>
      </c>
      <c r="AL7" s="17">
        <v>42.46</v>
      </c>
      <c r="AM7" s="17">
        <v>44.8</v>
      </c>
      <c r="AN7" s="17">
        <v>47.26</v>
      </c>
      <c r="AO7" s="17">
        <v>49.86</v>
      </c>
      <c r="AP7" s="17">
        <v>52.6</v>
      </c>
      <c r="AQ7" s="17">
        <v>55.49</v>
      </c>
      <c r="AR7" s="17">
        <v>58.55</v>
      </c>
      <c r="AS7" s="17">
        <v>61.77</v>
      </c>
      <c r="AT7" s="17">
        <v>65.16</v>
      </c>
      <c r="AU7" s="17">
        <v>68.75</v>
      </c>
      <c r="AV7" s="17">
        <v>72.53</v>
      </c>
      <c r="AW7" s="17">
        <v>76.52</v>
      </c>
      <c r="AX7" s="17">
        <v>80.72</v>
      </c>
      <c r="AY7" s="17">
        <v>85.16</v>
      </c>
      <c r="AZ7" s="17">
        <v>89.85</v>
      </c>
      <c r="BA7" s="17">
        <v>94.79</v>
      </c>
      <c r="BB7" s="17">
        <v>100</v>
      </c>
      <c r="BC7" s="17">
        <v>105.5</v>
      </c>
      <c r="BD7" s="17">
        <v>111.3</v>
      </c>
      <c r="BE7" s="17">
        <v>117.43</v>
      </c>
      <c r="BF7" s="17">
        <v>123.88</v>
      </c>
      <c r="BG7" s="17">
        <v>130.7</v>
      </c>
      <c r="BH7" s="17">
        <v>137.88</v>
      </c>
      <c r="BI7" s="17">
        <v>145.47</v>
      </c>
      <c r="BJ7" s="17">
        <v>153.47</v>
      </c>
      <c r="BK7" s="17">
        <v>161.91</v>
      </c>
      <c r="BL7" s="17">
        <v>170.81</v>
      </c>
      <c r="BM7" s="17">
        <v>180.21</v>
      </c>
      <c r="BN7" s="17">
        <v>190.12</v>
      </c>
      <c r="BO7" s="17">
        <v>200.57</v>
      </c>
      <c r="BP7" s="17">
        <v>211.6</v>
      </c>
      <c r="BQ7" s="17" t="s">
        <v>5</v>
      </c>
      <c r="BR7" s="17" t="s">
        <v>5</v>
      </c>
      <c r="BS7" s="17" t="s">
        <v>5</v>
      </c>
      <c r="BT7" s="17" t="s">
        <v>5</v>
      </c>
      <c r="BU7" s="17" t="s">
        <v>5</v>
      </c>
      <c r="BV7" s="17" t="s">
        <v>5</v>
      </c>
      <c r="BW7" s="17" t="s">
        <v>5</v>
      </c>
      <c r="BX7" s="17" t="s">
        <v>5</v>
      </c>
      <c r="BY7" s="17" t="s">
        <v>5</v>
      </c>
      <c r="BZ7" s="17" t="s">
        <v>5</v>
      </c>
      <c r="CA7" s="2" t="s">
        <v>5</v>
      </c>
      <c r="CB7" s="2" t="s">
        <v>5</v>
      </c>
      <c r="CC7" s="2" t="s">
        <v>5</v>
      </c>
      <c r="CD7" s="2" t="s">
        <v>5</v>
      </c>
      <c r="CE7" s="2" t="s">
        <v>5</v>
      </c>
      <c r="CF7" s="2" t="s">
        <v>5</v>
      </c>
      <c r="CG7" s="2" t="s">
        <v>5</v>
      </c>
      <c r="CH7" s="2" t="s">
        <v>5</v>
      </c>
      <c r="CI7" s="2" t="s">
        <v>5</v>
      </c>
      <c r="CJ7" s="2" t="s">
        <v>5</v>
      </c>
      <c r="CK7" s="2" t="s">
        <v>5</v>
      </c>
      <c r="CL7" s="2" t="s">
        <v>5</v>
      </c>
      <c r="CM7" s="2" t="s">
        <v>5</v>
      </c>
      <c r="CN7" s="2" t="s">
        <v>5</v>
      </c>
      <c r="CO7" s="2" t="s">
        <v>5</v>
      </c>
      <c r="CP7" s="2" t="s">
        <v>5</v>
      </c>
      <c r="CQ7" s="2" t="s">
        <v>5</v>
      </c>
      <c r="CR7" s="2" t="s">
        <v>5</v>
      </c>
      <c r="CS7" s="2" t="s">
        <v>5</v>
      </c>
      <c r="CT7" s="2" t="s">
        <v>5</v>
      </c>
      <c r="CU7" s="2" t="s">
        <v>5</v>
      </c>
      <c r="CV7" s="2" t="s">
        <v>5</v>
      </c>
      <c r="CW7" s="2" t="s">
        <v>5</v>
      </c>
      <c r="CX7" s="2" t="s">
        <v>5</v>
      </c>
      <c r="CY7" s="2" t="s">
        <v>5</v>
      </c>
      <c r="CZ7" s="2" t="s">
        <v>5</v>
      </c>
      <c r="DA7" s="2" t="s">
        <v>5</v>
      </c>
      <c r="DB7" s="2" t="s">
        <v>5</v>
      </c>
      <c r="DC7" s="2" t="s">
        <v>5</v>
      </c>
      <c r="DD7" s="2" t="s">
        <v>5</v>
      </c>
    </row>
    <row r="8" s="2" customFormat="1" spans="1:108">
      <c r="A8" s="15">
        <v>2</v>
      </c>
      <c r="B8" s="16">
        <v>0.28</v>
      </c>
      <c r="C8" s="17">
        <v>0.71</v>
      </c>
      <c r="D8" s="17">
        <v>1.18</v>
      </c>
      <c r="E8" s="17">
        <v>1.72</v>
      </c>
      <c r="F8" s="17">
        <v>2.31</v>
      </c>
      <c r="G8" s="17">
        <v>2.93</v>
      </c>
      <c r="H8" s="17">
        <v>3.59</v>
      </c>
      <c r="I8" s="17">
        <v>4.38</v>
      </c>
      <c r="J8" s="17">
        <v>5.23</v>
      </c>
      <c r="K8" s="17">
        <v>6.12</v>
      </c>
      <c r="L8" s="17">
        <v>7.07</v>
      </c>
      <c r="M8" s="17">
        <v>8.08</v>
      </c>
      <c r="N8" s="17">
        <v>9.16</v>
      </c>
      <c r="O8" s="17">
        <v>10.3</v>
      </c>
      <c r="P8" s="17">
        <v>11.52</v>
      </c>
      <c r="Q8" s="17">
        <v>12.81</v>
      </c>
      <c r="R8" s="17">
        <v>14.18</v>
      </c>
      <c r="S8" s="17">
        <v>15.63</v>
      </c>
      <c r="T8" s="17">
        <v>17.17</v>
      </c>
      <c r="U8" s="17">
        <v>18.8</v>
      </c>
      <c r="V8" s="17">
        <v>19.82</v>
      </c>
      <c r="W8" s="17">
        <v>20.9</v>
      </c>
      <c r="X8" s="17">
        <v>22.04</v>
      </c>
      <c r="Y8" s="17">
        <v>23.24</v>
      </c>
      <c r="Z8" s="17">
        <v>24.5</v>
      </c>
      <c r="AA8" s="17">
        <v>25.84</v>
      </c>
      <c r="AB8" s="17">
        <v>27.24</v>
      </c>
      <c r="AC8" s="17">
        <v>28.73</v>
      </c>
      <c r="AD8" s="17">
        <v>30.3</v>
      </c>
      <c r="AE8" s="17">
        <v>31.95</v>
      </c>
      <c r="AF8" s="17">
        <v>33.7</v>
      </c>
      <c r="AG8" s="17">
        <v>35.54</v>
      </c>
      <c r="AH8" s="17">
        <v>37.49</v>
      </c>
      <c r="AI8" s="17">
        <v>39.54</v>
      </c>
      <c r="AJ8" s="17">
        <v>41.7</v>
      </c>
      <c r="AK8" s="17">
        <v>43.99</v>
      </c>
      <c r="AL8" s="17">
        <v>46.41</v>
      </c>
      <c r="AM8" s="17">
        <v>48.96</v>
      </c>
      <c r="AN8" s="17">
        <v>51.65</v>
      </c>
      <c r="AO8" s="17">
        <v>54.49</v>
      </c>
      <c r="AP8" s="17">
        <v>57.49</v>
      </c>
      <c r="AQ8" s="17">
        <v>60.65</v>
      </c>
      <c r="AR8" s="17">
        <v>63.98</v>
      </c>
      <c r="AS8" s="17">
        <v>67.5</v>
      </c>
      <c r="AT8" s="17">
        <v>71.22</v>
      </c>
      <c r="AU8" s="17">
        <v>75.13</v>
      </c>
      <c r="AV8" s="17">
        <v>79.26</v>
      </c>
      <c r="AW8" s="17">
        <v>83.62</v>
      </c>
      <c r="AX8" s="17">
        <v>88.22</v>
      </c>
      <c r="AY8" s="17">
        <v>93.07</v>
      </c>
      <c r="AZ8" s="17">
        <v>98.19</v>
      </c>
      <c r="BA8" s="17">
        <v>103.59</v>
      </c>
      <c r="BB8" s="17">
        <v>109.29</v>
      </c>
      <c r="BC8" s="17">
        <v>115.3</v>
      </c>
      <c r="BD8" s="17">
        <v>121.64</v>
      </c>
      <c r="BE8" s="17">
        <v>128.33</v>
      </c>
      <c r="BF8" s="17">
        <v>135.39</v>
      </c>
      <c r="BG8" s="17">
        <v>142.84</v>
      </c>
      <c r="BH8" s="17">
        <v>150.69</v>
      </c>
      <c r="BI8" s="17">
        <v>158.98</v>
      </c>
      <c r="BJ8" s="17">
        <v>167.72</v>
      </c>
      <c r="BK8" s="17">
        <v>176.95</v>
      </c>
      <c r="BL8" s="17">
        <v>186.68</v>
      </c>
      <c r="BM8" s="17">
        <v>196.95</v>
      </c>
      <c r="BN8" s="17">
        <v>207.78</v>
      </c>
      <c r="BO8" s="17">
        <v>219.2</v>
      </c>
      <c r="BP8" s="17" t="s">
        <v>5</v>
      </c>
      <c r="BQ8" s="17" t="s">
        <v>5</v>
      </c>
      <c r="BR8" s="17" t="s">
        <v>5</v>
      </c>
      <c r="BS8" s="17" t="s">
        <v>5</v>
      </c>
      <c r="BT8" s="17" t="s">
        <v>5</v>
      </c>
      <c r="BU8" s="17" t="s">
        <v>5</v>
      </c>
      <c r="BV8" s="17" t="s">
        <v>5</v>
      </c>
      <c r="BW8" s="17" t="s">
        <v>5</v>
      </c>
      <c r="BX8" s="17" t="s">
        <v>5</v>
      </c>
      <c r="BY8" s="17" t="s">
        <v>5</v>
      </c>
      <c r="BZ8" s="17" t="s">
        <v>5</v>
      </c>
      <c r="CA8" s="2" t="s">
        <v>5</v>
      </c>
      <c r="CB8" s="2" t="s">
        <v>5</v>
      </c>
      <c r="CC8" s="2" t="s">
        <v>5</v>
      </c>
      <c r="CD8" s="2" t="s">
        <v>5</v>
      </c>
      <c r="CE8" s="2" t="s">
        <v>5</v>
      </c>
      <c r="CF8" s="2" t="s">
        <v>5</v>
      </c>
      <c r="CG8" s="2" t="s">
        <v>5</v>
      </c>
      <c r="CH8" s="2" t="s">
        <v>5</v>
      </c>
      <c r="CI8" s="2" t="s">
        <v>5</v>
      </c>
      <c r="CJ8" s="2" t="s">
        <v>5</v>
      </c>
      <c r="CK8" s="2" t="s">
        <v>5</v>
      </c>
      <c r="CL8" s="2" t="s">
        <v>5</v>
      </c>
      <c r="CM8" s="2" t="s">
        <v>5</v>
      </c>
      <c r="CN8" s="2" t="s">
        <v>5</v>
      </c>
      <c r="CO8" s="2" t="s">
        <v>5</v>
      </c>
      <c r="CP8" s="2" t="s">
        <v>5</v>
      </c>
      <c r="CQ8" s="2" t="s">
        <v>5</v>
      </c>
      <c r="CR8" s="2" t="s">
        <v>5</v>
      </c>
      <c r="CS8" s="2" t="s">
        <v>5</v>
      </c>
      <c r="CT8" s="2" t="s">
        <v>5</v>
      </c>
      <c r="CU8" s="2" t="s">
        <v>5</v>
      </c>
      <c r="CV8" s="2" t="s">
        <v>5</v>
      </c>
      <c r="CW8" s="2" t="s">
        <v>5</v>
      </c>
      <c r="CX8" s="2" t="s">
        <v>5</v>
      </c>
      <c r="CY8" s="2" t="s">
        <v>5</v>
      </c>
      <c r="CZ8" s="2" t="s">
        <v>5</v>
      </c>
      <c r="DA8" s="2" t="s">
        <v>5</v>
      </c>
      <c r="DB8" s="2" t="s">
        <v>5</v>
      </c>
      <c r="DC8" s="2" t="s">
        <v>5</v>
      </c>
      <c r="DD8" s="2" t="s">
        <v>5</v>
      </c>
    </row>
    <row r="9" s="2" customFormat="1" spans="1:108">
      <c r="A9" s="15">
        <v>3</v>
      </c>
      <c r="B9" s="16">
        <v>0.31</v>
      </c>
      <c r="C9" s="17">
        <v>0.78</v>
      </c>
      <c r="D9" s="17">
        <v>1.29</v>
      </c>
      <c r="E9" s="17">
        <v>1.89</v>
      </c>
      <c r="F9" s="17">
        <v>2.53</v>
      </c>
      <c r="G9" s="17">
        <v>3.21</v>
      </c>
      <c r="H9" s="17">
        <v>3.93</v>
      </c>
      <c r="I9" s="17">
        <v>4.8</v>
      </c>
      <c r="J9" s="17">
        <v>5.72</v>
      </c>
      <c r="K9" s="17">
        <v>6.7</v>
      </c>
      <c r="L9" s="17">
        <v>7.74</v>
      </c>
      <c r="M9" s="17">
        <v>8.85</v>
      </c>
      <c r="N9" s="17">
        <v>10.03</v>
      </c>
      <c r="O9" s="17">
        <v>11.28</v>
      </c>
      <c r="P9" s="17">
        <v>12.61</v>
      </c>
      <c r="Q9" s="17">
        <v>14.02</v>
      </c>
      <c r="R9" s="17">
        <v>15.51</v>
      </c>
      <c r="S9" s="17">
        <v>17.1</v>
      </c>
      <c r="T9" s="17">
        <v>18.79</v>
      </c>
      <c r="U9" s="17">
        <v>20.58</v>
      </c>
      <c r="V9" s="17">
        <v>21.69</v>
      </c>
      <c r="W9" s="17">
        <v>22.87</v>
      </c>
      <c r="X9" s="17">
        <v>24.12</v>
      </c>
      <c r="Y9" s="17">
        <v>25.43</v>
      </c>
      <c r="Z9" s="17">
        <v>26.82</v>
      </c>
      <c r="AA9" s="17">
        <v>28.28</v>
      </c>
      <c r="AB9" s="17">
        <v>29.82</v>
      </c>
      <c r="AC9" s="17">
        <v>31.44</v>
      </c>
      <c r="AD9" s="17">
        <v>33.16</v>
      </c>
      <c r="AE9" s="17">
        <v>34.97</v>
      </c>
      <c r="AF9" s="17">
        <v>36.88</v>
      </c>
      <c r="AG9" s="17">
        <v>38.9</v>
      </c>
      <c r="AH9" s="17">
        <v>41.03</v>
      </c>
      <c r="AI9" s="17">
        <v>43.27</v>
      </c>
      <c r="AJ9" s="17">
        <v>45.64</v>
      </c>
      <c r="AK9" s="17">
        <v>48.15</v>
      </c>
      <c r="AL9" s="17">
        <v>50.79</v>
      </c>
      <c r="AM9" s="17">
        <v>53.58</v>
      </c>
      <c r="AN9" s="17">
        <v>56.53</v>
      </c>
      <c r="AO9" s="17">
        <v>59.64</v>
      </c>
      <c r="AP9" s="17">
        <v>62.92</v>
      </c>
      <c r="AQ9" s="17">
        <v>66.38</v>
      </c>
      <c r="AR9" s="17">
        <v>70.03</v>
      </c>
      <c r="AS9" s="17">
        <v>73.88</v>
      </c>
      <c r="AT9" s="17">
        <v>77.94</v>
      </c>
      <c r="AU9" s="17">
        <v>82.23</v>
      </c>
      <c r="AV9" s="17">
        <v>86.75</v>
      </c>
      <c r="AW9" s="17">
        <v>91.52</v>
      </c>
      <c r="AX9" s="17">
        <v>96.56</v>
      </c>
      <c r="AY9" s="17">
        <v>101.87</v>
      </c>
      <c r="AZ9" s="17">
        <v>107.47</v>
      </c>
      <c r="BA9" s="17">
        <v>113.38</v>
      </c>
      <c r="BB9" s="17">
        <v>119.61</v>
      </c>
      <c r="BC9" s="17">
        <v>126.19</v>
      </c>
      <c r="BD9" s="17">
        <v>133.13</v>
      </c>
      <c r="BE9" s="17">
        <v>140.46</v>
      </c>
      <c r="BF9" s="17">
        <v>148.18</v>
      </c>
      <c r="BG9" s="17">
        <v>156.33</v>
      </c>
      <c r="BH9" s="17">
        <v>164.93</v>
      </c>
      <c r="BI9" s="17">
        <v>174</v>
      </c>
      <c r="BJ9" s="17">
        <v>183.57</v>
      </c>
      <c r="BK9" s="17">
        <v>193.66</v>
      </c>
      <c r="BL9" s="17">
        <v>204.31</v>
      </c>
      <c r="BM9" s="17">
        <v>215.55</v>
      </c>
      <c r="BN9" s="17">
        <v>227.4</v>
      </c>
      <c r="BO9" s="17" t="s">
        <v>5</v>
      </c>
      <c r="BP9" s="17" t="s">
        <v>5</v>
      </c>
      <c r="BQ9" s="17" t="s">
        <v>5</v>
      </c>
      <c r="BR9" s="17" t="s">
        <v>5</v>
      </c>
      <c r="BS9" s="17" t="s">
        <v>5</v>
      </c>
      <c r="BT9" s="17" t="s">
        <v>5</v>
      </c>
      <c r="BU9" s="17" t="s">
        <v>5</v>
      </c>
      <c r="BV9" s="17" t="s">
        <v>5</v>
      </c>
      <c r="BW9" s="17" t="s">
        <v>5</v>
      </c>
      <c r="BX9" s="17" t="s">
        <v>5</v>
      </c>
      <c r="BY9" s="17" t="s">
        <v>5</v>
      </c>
      <c r="BZ9" s="17" t="s">
        <v>5</v>
      </c>
      <c r="CA9" s="2" t="s">
        <v>5</v>
      </c>
      <c r="CB9" s="2" t="s">
        <v>5</v>
      </c>
      <c r="CC9" s="2" t="s">
        <v>5</v>
      </c>
      <c r="CD9" s="2" t="s">
        <v>5</v>
      </c>
      <c r="CE9" s="2" t="s">
        <v>5</v>
      </c>
      <c r="CF9" s="2" t="s">
        <v>5</v>
      </c>
      <c r="CG9" s="2" t="s">
        <v>5</v>
      </c>
      <c r="CH9" s="2" t="s">
        <v>5</v>
      </c>
      <c r="CI9" s="2" t="s">
        <v>5</v>
      </c>
      <c r="CJ9" s="2" t="s">
        <v>5</v>
      </c>
      <c r="CK9" s="2" t="s">
        <v>5</v>
      </c>
      <c r="CL9" s="2" t="s">
        <v>5</v>
      </c>
      <c r="CM9" s="2" t="s">
        <v>5</v>
      </c>
      <c r="CN9" s="2" t="s">
        <v>5</v>
      </c>
      <c r="CO9" s="2" t="s">
        <v>5</v>
      </c>
      <c r="CP9" s="2" t="s">
        <v>5</v>
      </c>
      <c r="CQ9" s="2" t="s">
        <v>5</v>
      </c>
      <c r="CR9" s="2" t="s">
        <v>5</v>
      </c>
      <c r="CS9" s="2" t="s">
        <v>5</v>
      </c>
      <c r="CT9" s="2" t="s">
        <v>5</v>
      </c>
      <c r="CU9" s="2" t="s">
        <v>5</v>
      </c>
      <c r="CV9" s="2" t="s">
        <v>5</v>
      </c>
      <c r="CW9" s="2" t="s">
        <v>5</v>
      </c>
      <c r="CX9" s="2" t="s">
        <v>5</v>
      </c>
      <c r="CY9" s="2" t="s">
        <v>5</v>
      </c>
      <c r="CZ9" s="2" t="s">
        <v>5</v>
      </c>
      <c r="DA9" s="2" t="s">
        <v>5</v>
      </c>
      <c r="DB9" s="2" t="s">
        <v>5</v>
      </c>
      <c r="DC9" s="2" t="s">
        <v>5</v>
      </c>
      <c r="DD9" s="2" t="s">
        <v>5</v>
      </c>
    </row>
    <row r="10" s="2" customFormat="1" spans="1:108">
      <c r="A10" s="15">
        <v>4</v>
      </c>
      <c r="B10" s="16">
        <v>0.34</v>
      </c>
      <c r="C10" s="17">
        <v>0.86</v>
      </c>
      <c r="D10" s="17">
        <v>1.41</v>
      </c>
      <c r="E10" s="17">
        <v>2.07</v>
      </c>
      <c r="F10" s="17">
        <v>2.77</v>
      </c>
      <c r="G10" s="17">
        <v>3.51</v>
      </c>
      <c r="H10" s="17">
        <v>4.31</v>
      </c>
      <c r="I10" s="17">
        <v>5.26</v>
      </c>
      <c r="J10" s="17">
        <v>6.27</v>
      </c>
      <c r="K10" s="17">
        <v>7.34</v>
      </c>
      <c r="L10" s="17">
        <v>8.48</v>
      </c>
      <c r="M10" s="17">
        <v>9.69</v>
      </c>
      <c r="N10" s="17">
        <v>10.98</v>
      </c>
      <c r="O10" s="17">
        <v>12.36</v>
      </c>
      <c r="P10" s="17">
        <v>13.81</v>
      </c>
      <c r="Q10" s="17">
        <v>15.35</v>
      </c>
      <c r="R10" s="17">
        <v>16.99</v>
      </c>
      <c r="S10" s="17">
        <v>18.72</v>
      </c>
      <c r="T10" s="17">
        <v>20.57</v>
      </c>
      <c r="U10" s="17">
        <v>22.53</v>
      </c>
      <c r="V10" s="17">
        <v>23.75</v>
      </c>
      <c r="W10" s="17">
        <v>25.04</v>
      </c>
      <c r="X10" s="17">
        <v>26.41</v>
      </c>
      <c r="Y10" s="17">
        <v>27.84</v>
      </c>
      <c r="Z10" s="17">
        <v>29.36</v>
      </c>
      <c r="AA10" s="17">
        <v>30.96</v>
      </c>
      <c r="AB10" s="17">
        <v>32.64</v>
      </c>
      <c r="AC10" s="17">
        <v>34.43</v>
      </c>
      <c r="AD10" s="17">
        <v>36.3</v>
      </c>
      <c r="AE10" s="17">
        <v>38.29</v>
      </c>
      <c r="AF10" s="17">
        <v>40.38</v>
      </c>
      <c r="AG10" s="17">
        <v>42.58</v>
      </c>
      <c r="AH10" s="17">
        <v>44.91</v>
      </c>
      <c r="AI10" s="17">
        <v>47.37</v>
      </c>
      <c r="AJ10" s="17">
        <v>49.97</v>
      </c>
      <c r="AK10" s="17">
        <v>52.71</v>
      </c>
      <c r="AL10" s="17">
        <v>55.61</v>
      </c>
      <c r="AM10" s="17">
        <v>58.67</v>
      </c>
      <c r="AN10" s="17">
        <v>61.89</v>
      </c>
      <c r="AO10" s="17">
        <v>65.3</v>
      </c>
      <c r="AP10" s="17">
        <v>68.89</v>
      </c>
      <c r="AQ10" s="17">
        <v>72.68</v>
      </c>
      <c r="AR10" s="17">
        <v>76.67</v>
      </c>
      <c r="AS10" s="17">
        <v>80.89</v>
      </c>
      <c r="AT10" s="17">
        <v>85.34</v>
      </c>
      <c r="AU10" s="17">
        <v>90.03</v>
      </c>
      <c r="AV10" s="17">
        <v>94.98</v>
      </c>
      <c r="AW10" s="17">
        <v>100.21</v>
      </c>
      <c r="AX10" s="17">
        <v>105.72</v>
      </c>
      <c r="AY10" s="17">
        <v>111.53</v>
      </c>
      <c r="AZ10" s="17">
        <v>117.67</v>
      </c>
      <c r="BA10" s="17">
        <v>124.14</v>
      </c>
      <c r="BB10" s="17">
        <v>130.97</v>
      </c>
      <c r="BC10" s="17">
        <v>138.17</v>
      </c>
      <c r="BD10" s="17">
        <v>145.77</v>
      </c>
      <c r="BE10" s="17">
        <v>153.78</v>
      </c>
      <c r="BF10" s="17">
        <v>162.24</v>
      </c>
      <c r="BG10" s="17">
        <v>171.16</v>
      </c>
      <c r="BH10" s="17">
        <v>180.58</v>
      </c>
      <c r="BI10" s="17">
        <v>190.51</v>
      </c>
      <c r="BJ10" s="17">
        <v>200.99</v>
      </c>
      <c r="BK10" s="17">
        <v>212.04</v>
      </c>
      <c r="BL10" s="17">
        <v>223.7</v>
      </c>
      <c r="BM10" s="17">
        <v>236</v>
      </c>
      <c r="BN10" s="17" t="s">
        <v>5</v>
      </c>
      <c r="BO10" s="17" t="s">
        <v>5</v>
      </c>
      <c r="BP10" s="17" t="s">
        <v>5</v>
      </c>
      <c r="BQ10" s="17" t="s">
        <v>5</v>
      </c>
      <c r="BR10" s="17" t="s">
        <v>5</v>
      </c>
      <c r="BS10" s="17" t="s">
        <v>5</v>
      </c>
      <c r="BT10" s="17" t="s">
        <v>5</v>
      </c>
      <c r="BU10" s="17" t="s">
        <v>5</v>
      </c>
      <c r="BV10" s="17" t="s">
        <v>5</v>
      </c>
      <c r="BW10" s="17" t="s">
        <v>5</v>
      </c>
      <c r="BX10" s="17" t="s">
        <v>5</v>
      </c>
      <c r="BY10" s="17" t="s">
        <v>5</v>
      </c>
      <c r="BZ10" s="17" t="s">
        <v>5</v>
      </c>
      <c r="CA10" s="2" t="s">
        <v>5</v>
      </c>
      <c r="CB10" s="2" t="s">
        <v>5</v>
      </c>
      <c r="CC10" s="2" t="s">
        <v>5</v>
      </c>
      <c r="CD10" s="2" t="s">
        <v>5</v>
      </c>
      <c r="CE10" s="2" t="s">
        <v>5</v>
      </c>
      <c r="CF10" s="2" t="s">
        <v>5</v>
      </c>
      <c r="CG10" s="2" t="s">
        <v>5</v>
      </c>
      <c r="CH10" s="2" t="s">
        <v>5</v>
      </c>
      <c r="CI10" s="2" t="s">
        <v>5</v>
      </c>
      <c r="CJ10" s="2" t="s">
        <v>5</v>
      </c>
      <c r="CK10" s="2" t="s">
        <v>5</v>
      </c>
      <c r="CL10" s="2" t="s">
        <v>5</v>
      </c>
      <c r="CM10" s="2" t="s">
        <v>5</v>
      </c>
      <c r="CN10" s="2" t="s">
        <v>5</v>
      </c>
      <c r="CO10" s="2" t="s">
        <v>5</v>
      </c>
      <c r="CP10" s="2" t="s">
        <v>5</v>
      </c>
      <c r="CQ10" s="2" t="s">
        <v>5</v>
      </c>
      <c r="CR10" s="2" t="s">
        <v>5</v>
      </c>
      <c r="CS10" s="2" t="s">
        <v>5</v>
      </c>
      <c r="CT10" s="2" t="s">
        <v>5</v>
      </c>
      <c r="CU10" s="2" t="s">
        <v>5</v>
      </c>
      <c r="CV10" s="2" t="s">
        <v>5</v>
      </c>
      <c r="CW10" s="2" t="s">
        <v>5</v>
      </c>
      <c r="CX10" s="2" t="s">
        <v>5</v>
      </c>
      <c r="CY10" s="2" t="s">
        <v>5</v>
      </c>
      <c r="CZ10" s="2" t="s">
        <v>5</v>
      </c>
      <c r="DA10" s="2" t="s">
        <v>5</v>
      </c>
      <c r="DB10" s="2" t="s">
        <v>5</v>
      </c>
      <c r="DC10" s="2" t="s">
        <v>5</v>
      </c>
      <c r="DD10" s="2" t="s">
        <v>5</v>
      </c>
    </row>
    <row r="11" s="2" customFormat="1" spans="1:108">
      <c r="A11" s="15">
        <v>5</v>
      </c>
      <c r="B11" s="16">
        <v>0.37</v>
      </c>
      <c r="C11" s="17">
        <v>0.94</v>
      </c>
      <c r="D11" s="17">
        <v>1.54</v>
      </c>
      <c r="E11" s="17">
        <v>2.27</v>
      </c>
      <c r="F11" s="17">
        <v>3.03</v>
      </c>
      <c r="G11" s="17">
        <v>3.85</v>
      </c>
      <c r="H11" s="17">
        <v>4.72</v>
      </c>
      <c r="I11" s="17">
        <v>5.76</v>
      </c>
      <c r="J11" s="17">
        <v>6.87</v>
      </c>
      <c r="K11" s="17">
        <v>8.04</v>
      </c>
      <c r="L11" s="17">
        <v>9.29</v>
      </c>
      <c r="M11" s="17">
        <v>10.62</v>
      </c>
      <c r="N11" s="17">
        <v>12.03</v>
      </c>
      <c r="O11" s="17">
        <v>13.53</v>
      </c>
      <c r="P11" s="17">
        <v>15.12</v>
      </c>
      <c r="Q11" s="17">
        <v>16.81</v>
      </c>
      <c r="R11" s="17">
        <v>18.6</v>
      </c>
      <c r="S11" s="17">
        <v>20.51</v>
      </c>
      <c r="T11" s="17">
        <v>22.53</v>
      </c>
      <c r="U11" s="17">
        <v>24.67</v>
      </c>
      <c r="V11" s="17">
        <v>26.01</v>
      </c>
      <c r="W11" s="17">
        <v>27.43</v>
      </c>
      <c r="X11" s="17">
        <v>28.92</v>
      </c>
      <c r="Y11" s="17">
        <v>30.49</v>
      </c>
      <c r="Z11" s="17">
        <v>32.15</v>
      </c>
      <c r="AA11" s="17">
        <v>33.9</v>
      </c>
      <c r="AB11" s="17">
        <v>35.75</v>
      </c>
      <c r="AC11" s="17">
        <v>37.7</v>
      </c>
      <c r="AD11" s="17">
        <v>39.76</v>
      </c>
      <c r="AE11" s="17">
        <v>41.93</v>
      </c>
      <c r="AF11" s="17">
        <v>44.22</v>
      </c>
      <c r="AG11" s="17">
        <v>46.64</v>
      </c>
      <c r="AH11" s="17">
        <v>49.19</v>
      </c>
      <c r="AI11" s="17">
        <v>51.88</v>
      </c>
      <c r="AJ11" s="17">
        <v>54.73</v>
      </c>
      <c r="AK11" s="17">
        <v>57.73</v>
      </c>
      <c r="AL11" s="17">
        <v>60.9</v>
      </c>
      <c r="AM11" s="17">
        <v>64.25</v>
      </c>
      <c r="AN11" s="17">
        <v>67.79</v>
      </c>
      <c r="AO11" s="17">
        <v>71.52</v>
      </c>
      <c r="AP11" s="17">
        <v>75.45</v>
      </c>
      <c r="AQ11" s="17">
        <v>79.6</v>
      </c>
      <c r="AR11" s="17">
        <v>83.97</v>
      </c>
      <c r="AS11" s="17">
        <v>88.59</v>
      </c>
      <c r="AT11" s="17">
        <v>93.47</v>
      </c>
      <c r="AU11" s="17">
        <v>98.61</v>
      </c>
      <c r="AV11" s="17">
        <v>104.03</v>
      </c>
      <c r="AW11" s="17">
        <v>109.75</v>
      </c>
      <c r="AX11" s="17">
        <v>115.79</v>
      </c>
      <c r="AY11" s="17">
        <v>122.15</v>
      </c>
      <c r="AZ11" s="17">
        <v>128.87</v>
      </c>
      <c r="BA11" s="17">
        <v>135.96</v>
      </c>
      <c r="BB11" s="17">
        <v>143.44</v>
      </c>
      <c r="BC11" s="17">
        <v>151.33</v>
      </c>
      <c r="BD11" s="17">
        <v>159.65</v>
      </c>
      <c r="BE11" s="17">
        <v>168.43</v>
      </c>
      <c r="BF11" s="17">
        <v>177.69</v>
      </c>
      <c r="BG11" s="17">
        <v>187.46</v>
      </c>
      <c r="BH11" s="17">
        <v>197.77</v>
      </c>
      <c r="BI11" s="17">
        <v>208.65</v>
      </c>
      <c r="BJ11" s="17">
        <v>220.13</v>
      </c>
      <c r="BK11" s="17">
        <v>232.23</v>
      </c>
      <c r="BL11" s="17">
        <v>245</v>
      </c>
      <c r="BM11" s="17" t="s">
        <v>5</v>
      </c>
      <c r="BN11" s="17" t="s">
        <v>5</v>
      </c>
      <c r="BO11" s="17" t="s">
        <v>5</v>
      </c>
      <c r="BP11" s="17" t="s">
        <v>5</v>
      </c>
      <c r="BQ11" s="17" t="s">
        <v>5</v>
      </c>
      <c r="BR11" s="17" t="s">
        <v>5</v>
      </c>
      <c r="BS11" s="17" t="s">
        <v>5</v>
      </c>
      <c r="BT11" s="17" t="s">
        <v>5</v>
      </c>
      <c r="BU11" s="17" t="s">
        <v>5</v>
      </c>
      <c r="BV11" s="17" t="s">
        <v>5</v>
      </c>
      <c r="BW11" s="17" t="s">
        <v>5</v>
      </c>
      <c r="BX11" s="17" t="s">
        <v>5</v>
      </c>
      <c r="BY11" s="17" t="s">
        <v>5</v>
      </c>
      <c r="BZ11" s="17" t="s">
        <v>5</v>
      </c>
      <c r="CA11" s="2" t="s">
        <v>5</v>
      </c>
      <c r="CB11" s="2" t="s">
        <v>5</v>
      </c>
      <c r="CC11" s="2" t="s">
        <v>5</v>
      </c>
      <c r="CD11" s="2" t="s">
        <v>5</v>
      </c>
      <c r="CE11" s="2" t="s">
        <v>5</v>
      </c>
      <c r="CF11" s="2" t="s">
        <v>5</v>
      </c>
      <c r="CG11" s="2" t="s">
        <v>5</v>
      </c>
      <c r="CH11" s="2" t="s">
        <v>5</v>
      </c>
      <c r="CI11" s="2" t="s">
        <v>5</v>
      </c>
      <c r="CJ11" s="2" t="s">
        <v>5</v>
      </c>
      <c r="CK11" s="2" t="s">
        <v>5</v>
      </c>
      <c r="CL11" s="2" t="s">
        <v>5</v>
      </c>
      <c r="CM11" s="2" t="s">
        <v>5</v>
      </c>
      <c r="CN11" s="2" t="s">
        <v>5</v>
      </c>
      <c r="CO11" s="2" t="s">
        <v>5</v>
      </c>
      <c r="CP11" s="2" t="s">
        <v>5</v>
      </c>
      <c r="CQ11" s="2" t="s">
        <v>5</v>
      </c>
      <c r="CR11" s="2" t="s">
        <v>5</v>
      </c>
      <c r="CS11" s="2" t="s">
        <v>5</v>
      </c>
      <c r="CT11" s="2" t="s">
        <v>5</v>
      </c>
      <c r="CU11" s="2" t="s">
        <v>5</v>
      </c>
      <c r="CV11" s="2" t="s">
        <v>5</v>
      </c>
      <c r="CW11" s="2" t="s">
        <v>5</v>
      </c>
      <c r="CX11" s="2" t="s">
        <v>5</v>
      </c>
      <c r="CY11" s="2" t="s">
        <v>5</v>
      </c>
      <c r="CZ11" s="2" t="s">
        <v>5</v>
      </c>
      <c r="DA11" s="2" t="s">
        <v>5</v>
      </c>
      <c r="DB11" s="2" t="s">
        <v>5</v>
      </c>
      <c r="DC11" s="2" t="s">
        <v>5</v>
      </c>
      <c r="DD11" s="2" t="s">
        <v>5</v>
      </c>
    </row>
    <row r="12" s="2" customFormat="1" spans="1:108">
      <c r="A12" s="15">
        <v>6</v>
      </c>
      <c r="B12" s="16">
        <v>0.4</v>
      </c>
      <c r="C12" s="17">
        <v>1.03</v>
      </c>
      <c r="D12" s="17">
        <v>1.7</v>
      </c>
      <c r="E12" s="17">
        <v>2.49</v>
      </c>
      <c r="F12" s="17">
        <v>3.33</v>
      </c>
      <c r="G12" s="17">
        <v>4.23</v>
      </c>
      <c r="H12" s="17">
        <v>5.18</v>
      </c>
      <c r="I12" s="17">
        <v>6.32</v>
      </c>
      <c r="J12" s="17">
        <v>7.53</v>
      </c>
      <c r="K12" s="17">
        <v>8.83</v>
      </c>
      <c r="L12" s="17">
        <v>10.2</v>
      </c>
      <c r="M12" s="17">
        <v>11.66</v>
      </c>
      <c r="N12" s="17">
        <v>13.2</v>
      </c>
      <c r="O12" s="17">
        <v>14.85</v>
      </c>
      <c r="P12" s="17">
        <v>16.59</v>
      </c>
      <c r="Q12" s="17">
        <v>18.44</v>
      </c>
      <c r="R12" s="17">
        <v>20.41</v>
      </c>
      <c r="S12" s="17">
        <v>22.5</v>
      </c>
      <c r="T12" s="17">
        <v>24.72</v>
      </c>
      <c r="U12" s="17">
        <v>27.07</v>
      </c>
      <c r="V12" s="17">
        <v>28.54</v>
      </c>
      <c r="W12" s="17">
        <v>30.09</v>
      </c>
      <c r="X12" s="17">
        <v>31.73</v>
      </c>
      <c r="Y12" s="17">
        <v>33.46</v>
      </c>
      <c r="Z12" s="17">
        <v>35.28</v>
      </c>
      <c r="AA12" s="17">
        <v>37.2</v>
      </c>
      <c r="AB12" s="17">
        <v>39.22</v>
      </c>
      <c r="AC12" s="17">
        <v>41.36</v>
      </c>
      <c r="AD12" s="17">
        <v>43.62</v>
      </c>
      <c r="AE12" s="17">
        <v>46</v>
      </c>
      <c r="AF12" s="17">
        <v>48.51</v>
      </c>
      <c r="AG12" s="17">
        <v>51.16</v>
      </c>
      <c r="AH12" s="17">
        <v>53.96</v>
      </c>
      <c r="AI12" s="17">
        <v>56.92</v>
      </c>
      <c r="AJ12" s="17">
        <v>60.04</v>
      </c>
      <c r="AK12" s="17">
        <v>63.34</v>
      </c>
      <c r="AL12" s="17">
        <v>66.82</v>
      </c>
      <c r="AM12" s="17">
        <v>70.5</v>
      </c>
      <c r="AN12" s="17">
        <v>74.38</v>
      </c>
      <c r="AO12" s="17">
        <v>78.47</v>
      </c>
      <c r="AP12" s="17">
        <v>82.78</v>
      </c>
      <c r="AQ12" s="17">
        <v>87.33</v>
      </c>
      <c r="AR12" s="17">
        <v>92.14</v>
      </c>
      <c r="AS12" s="17">
        <v>97.2</v>
      </c>
      <c r="AT12" s="17">
        <v>102.55</v>
      </c>
      <c r="AU12" s="17">
        <v>108.19</v>
      </c>
      <c r="AV12" s="17">
        <v>114.14</v>
      </c>
      <c r="AW12" s="17">
        <v>120.42</v>
      </c>
      <c r="AX12" s="17">
        <v>127.04</v>
      </c>
      <c r="AY12" s="17">
        <v>134.03</v>
      </c>
      <c r="AZ12" s="17">
        <v>141.4</v>
      </c>
      <c r="BA12" s="17">
        <v>149.17</v>
      </c>
      <c r="BB12" s="17">
        <v>157.38</v>
      </c>
      <c r="BC12" s="17">
        <v>166.03</v>
      </c>
      <c r="BD12" s="17">
        <v>175.16</v>
      </c>
      <c r="BE12" s="17">
        <v>184.8</v>
      </c>
      <c r="BF12" s="17">
        <v>194.96</v>
      </c>
      <c r="BG12" s="17">
        <v>205.68</v>
      </c>
      <c r="BH12" s="17">
        <v>217</v>
      </c>
      <c r="BI12" s="17">
        <v>228.93</v>
      </c>
      <c r="BJ12" s="17">
        <v>241.52</v>
      </c>
      <c r="BK12" s="17">
        <v>254.8</v>
      </c>
      <c r="BL12" s="17" t="s">
        <v>5</v>
      </c>
      <c r="BM12" s="17" t="s">
        <v>5</v>
      </c>
      <c r="BN12" s="17" t="s">
        <v>5</v>
      </c>
      <c r="BO12" s="17" t="s">
        <v>5</v>
      </c>
      <c r="BP12" s="17" t="s">
        <v>5</v>
      </c>
      <c r="BQ12" s="17" t="s">
        <v>5</v>
      </c>
      <c r="BR12" s="17" t="s">
        <v>5</v>
      </c>
      <c r="BS12" s="17" t="s">
        <v>5</v>
      </c>
      <c r="BT12" s="17" t="s">
        <v>5</v>
      </c>
      <c r="BU12" s="17" t="s">
        <v>5</v>
      </c>
      <c r="BV12" s="17" t="s">
        <v>5</v>
      </c>
      <c r="BW12" s="17" t="s">
        <v>5</v>
      </c>
      <c r="BX12" s="17" t="s">
        <v>5</v>
      </c>
      <c r="BY12" s="17" t="s">
        <v>5</v>
      </c>
      <c r="BZ12" s="17" t="s">
        <v>5</v>
      </c>
      <c r="CA12" s="2" t="s">
        <v>5</v>
      </c>
      <c r="CB12" s="2" t="s">
        <v>5</v>
      </c>
      <c r="CC12" s="2" t="s">
        <v>5</v>
      </c>
      <c r="CD12" s="2" t="s">
        <v>5</v>
      </c>
      <c r="CE12" s="2" t="s">
        <v>5</v>
      </c>
      <c r="CF12" s="2" t="s">
        <v>5</v>
      </c>
      <c r="CG12" s="2" t="s">
        <v>5</v>
      </c>
      <c r="CH12" s="2" t="s">
        <v>5</v>
      </c>
      <c r="CI12" s="2" t="s">
        <v>5</v>
      </c>
      <c r="CJ12" s="2" t="s">
        <v>5</v>
      </c>
      <c r="CK12" s="2" t="s">
        <v>5</v>
      </c>
      <c r="CL12" s="2" t="s">
        <v>5</v>
      </c>
      <c r="CM12" s="2" t="s">
        <v>5</v>
      </c>
      <c r="CN12" s="2" t="s">
        <v>5</v>
      </c>
      <c r="CO12" s="2" t="s">
        <v>5</v>
      </c>
      <c r="CP12" s="2" t="s">
        <v>5</v>
      </c>
      <c r="CQ12" s="2" t="s">
        <v>5</v>
      </c>
      <c r="CR12" s="2" t="s">
        <v>5</v>
      </c>
      <c r="CS12" s="2" t="s">
        <v>5</v>
      </c>
      <c r="CT12" s="2" t="s">
        <v>5</v>
      </c>
      <c r="CU12" s="2" t="s">
        <v>5</v>
      </c>
      <c r="CV12" s="2" t="s">
        <v>5</v>
      </c>
      <c r="CW12" s="2" t="s">
        <v>5</v>
      </c>
      <c r="CX12" s="2" t="s">
        <v>5</v>
      </c>
      <c r="CY12" s="2" t="s">
        <v>5</v>
      </c>
      <c r="CZ12" s="2" t="s">
        <v>5</v>
      </c>
      <c r="DA12" s="2" t="s">
        <v>5</v>
      </c>
      <c r="DB12" s="2" t="s">
        <v>5</v>
      </c>
      <c r="DC12" s="2" t="s">
        <v>5</v>
      </c>
      <c r="DD12" s="2" t="s">
        <v>5</v>
      </c>
    </row>
    <row r="13" s="2" customFormat="1" spans="1:108">
      <c r="A13" s="15">
        <v>7</v>
      </c>
      <c r="B13" s="16">
        <v>0.44</v>
      </c>
      <c r="C13" s="17">
        <v>1.13</v>
      </c>
      <c r="D13" s="17">
        <v>1.86</v>
      </c>
      <c r="E13" s="17">
        <v>2.73</v>
      </c>
      <c r="F13" s="17">
        <v>3.65</v>
      </c>
      <c r="G13" s="17">
        <v>4.63</v>
      </c>
      <c r="H13" s="17">
        <v>5.68</v>
      </c>
      <c r="I13" s="17">
        <v>6.93</v>
      </c>
      <c r="J13" s="17">
        <v>8.26</v>
      </c>
      <c r="K13" s="17">
        <v>9.68</v>
      </c>
      <c r="L13" s="17">
        <v>11.18</v>
      </c>
      <c r="M13" s="17">
        <v>12.78</v>
      </c>
      <c r="N13" s="17">
        <v>14.47</v>
      </c>
      <c r="O13" s="17">
        <v>16.28</v>
      </c>
      <c r="P13" s="17">
        <v>18.19</v>
      </c>
      <c r="Q13" s="17">
        <v>20.22</v>
      </c>
      <c r="R13" s="17">
        <v>22.38</v>
      </c>
      <c r="S13" s="17">
        <v>24.67</v>
      </c>
      <c r="T13" s="17">
        <v>27.1</v>
      </c>
      <c r="U13" s="17">
        <v>29.68</v>
      </c>
      <c r="V13" s="17">
        <v>31.29</v>
      </c>
      <c r="W13" s="17">
        <v>32.99</v>
      </c>
      <c r="X13" s="17">
        <v>34.78</v>
      </c>
      <c r="Y13" s="17">
        <v>36.68</v>
      </c>
      <c r="Z13" s="17">
        <v>38.67</v>
      </c>
      <c r="AA13" s="17">
        <v>40.78</v>
      </c>
      <c r="AB13" s="17">
        <v>43</v>
      </c>
      <c r="AC13" s="17">
        <v>45.34</v>
      </c>
      <c r="AD13" s="17">
        <v>47.81</v>
      </c>
      <c r="AE13" s="17">
        <v>50.42</v>
      </c>
      <c r="AF13" s="17">
        <v>53.18</v>
      </c>
      <c r="AG13" s="17">
        <v>56.08</v>
      </c>
      <c r="AH13" s="17">
        <v>59.15</v>
      </c>
      <c r="AI13" s="17">
        <v>62.39</v>
      </c>
      <c r="AJ13" s="17">
        <v>65.83</v>
      </c>
      <c r="AK13" s="17">
        <v>69.45</v>
      </c>
      <c r="AL13" s="17">
        <v>73.26</v>
      </c>
      <c r="AM13" s="17">
        <v>77.29</v>
      </c>
      <c r="AN13" s="17">
        <v>81.55</v>
      </c>
      <c r="AO13" s="17">
        <v>86.03</v>
      </c>
      <c r="AP13" s="17">
        <v>90.76</v>
      </c>
      <c r="AQ13" s="17">
        <v>95.75</v>
      </c>
      <c r="AR13" s="17">
        <v>101.02</v>
      </c>
      <c r="AS13" s="17">
        <v>106.57</v>
      </c>
      <c r="AT13" s="17">
        <v>112.44</v>
      </c>
      <c r="AU13" s="17">
        <v>118.62</v>
      </c>
      <c r="AV13" s="17">
        <v>125.14</v>
      </c>
      <c r="AW13" s="17">
        <v>132.03</v>
      </c>
      <c r="AX13" s="17">
        <v>139.29</v>
      </c>
      <c r="AY13" s="17">
        <v>146.95</v>
      </c>
      <c r="AZ13" s="17">
        <v>155.03</v>
      </c>
      <c r="BA13" s="17">
        <v>163.55</v>
      </c>
      <c r="BB13" s="17">
        <v>172.55</v>
      </c>
      <c r="BC13" s="17">
        <v>182.04</v>
      </c>
      <c r="BD13" s="17">
        <v>192.05</v>
      </c>
      <c r="BE13" s="17">
        <v>202.61</v>
      </c>
      <c r="BF13" s="17">
        <v>213.76</v>
      </c>
      <c r="BG13" s="17">
        <v>225.51</v>
      </c>
      <c r="BH13" s="17">
        <v>237.92</v>
      </c>
      <c r="BI13" s="17">
        <v>251</v>
      </c>
      <c r="BJ13" s="17">
        <v>264.8</v>
      </c>
      <c r="BK13" s="17" t="s">
        <v>5</v>
      </c>
      <c r="BL13" s="17" t="s">
        <v>5</v>
      </c>
      <c r="BM13" s="17" t="s">
        <v>5</v>
      </c>
      <c r="BN13" s="17" t="s">
        <v>5</v>
      </c>
      <c r="BO13" s="17" t="s">
        <v>5</v>
      </c>
      <c r="BP13" s="17" t="s">
        <v>5</v>
      </c>
      <c r="BQ13" s="17" t="s">
        <v>5</v>
      </c>
      <c r="BR13" s="17" t="s">
        <v>5</v>
      </c>
      <c r="BS13" s="17" t="s">
        <v>5</v>
      </c>
      <c r="BT13" s="17" t="s">
        <v>5</v>
      </c>
      <c r="BU13" s="17" t="s">
        <v>5</v>
      </c>
      <c r="BV13" s="17" t="s">
        <v>5</v>
      </c>
      <c r="BW13" s="17" t="s">
        <v>5</v>
      </c>
      <c r="BX13" s="17" t="s">
        <v>5</v>
      </c>
      <c r="BY13" s="17" t="s">
        <v>5</v>
      </c>
      <c r="BZ13" s="17" t="s">
        <v>5</v>
      </c>
      <c r="CA13" s="2" t="s">
        <v>5</v>
      </c>
      <c r="CB13" s="2" t="s">
        <v>5</v>
      </c>
      <c r="CC13" s="2" t="s">
        <v>5</v>
      </c>
      <c r="CD13" s="2" t="s">
        <v>5</v>
      </c>
      <c r="CE13" s="2" t="s">
        <v>5</v>
      </c>
      <c r="CF13" s="2" t="s">
        <v>5</v>
      </c>
      <c r="CG13" s="2" t="s">
        <v>5</v>
      </c>
      <c r="CH13" s="2" t="s">
        <v>5</v>
      </c>
      <c r="CI13" s="2" t="s">
        <v>5</v>
      </c>
      <c r="CJ13" s="2" t="s">
        <v>5</v>
      </c>
      <c r="CK13" s="2" t="s">
        <v>5</v>
      </c>
      <c r="CL13" s="2" t="s">
        <v>5</v>
      </c>
      <c r="CM13" s="2" t="s">
        <v>5</v>
      </c>
      <c r="CN13" s="2" t="s">
        <v>5</v>
      </c>
      <c r="CO13" s="2" t="s">
        <v>5</v>
      </c>
      <c r="CP13" s="2" t="s">
        <v>5</v>
      </c>
      <c r="CQ13" s="2" t="s">
        <v>5</v>
      </c>
      <c r="CR13" s="2" t="s">
        <v>5</v>
      </c>
      <c r="CS13" s="2" t="s">
        <v>5</v>
      </c>
      <c r="CT13" s="2" t="s">
        <v>5</v>
      </c>
      <c r="CU13" s="2" t="s">
        <v>5</v>
      </c>
      <c r="CV13" s="2" t="s">
        <v>5</v>
      </c>
      <c r="CW13" s="2" t="s">
        <v>5</v>
      </c>
      <c r="CX13" s="2" t="s">
        <v>5</v>
      </c>
      <c r="CY13" s="2" t="s">
        <v>5</v>
      </c>
      <c r="CZ13" s="2" t="s">
        <v>5</v>
      </c>
      <c r="DA13" s="2" t="s">
        <v>5</v>
      </c>
      <c r="DB13" s="2" t="s">
        <v>5</v>
      </c>
      <c r="DC13" s="2" t="s">
        <v>5</v>
      </c>
      <c r="DD13" s="2" t="s">
        <v>5</v>
      </c>
    </row>
    <row r="14" s="2" customFormat="1" spans="1:108">
      <c r="A14" s="15">
        <v>8</v>
      </c>
      <c r="B14" s="16">
        <v>0.48</v>
      </c>
      <c r="C14" s="17">
        <v>1.24</v>
      </c>
      <c r="D14" s="17">
        <v>2.04</v>
      </c>
      <c r="E14" s="17">
        <v>2.99</v>
      </c>
      <c r="F14" s="17">
        <v>4.01</v>
      </c>
      <c r="G14" s="17">
        <v>5.09</v>
      </c>
      <c r="H14" s="17">
        <v>6.24</v>
      </c>
      <c r="I14" s="17">
        <v>7.61</v>
      </c>
      <c r="J14" s="17">
        <v>9.07</v>
      </c>
      <c r="K14" s="17">
        <v>10.62</v>
      </c>
      <c r="L14" s="17">
        <v>12.27</v>
      </c>
      <c r="M14" s="17">
        <v>14.02</v>
      </c>
      <c r="N14" s="17">
        <v>15.88</v>
      </c>
      <c r="O14" s="17">
        <v>17.85</v>
      </c>
      <c r="P14" s="17">
        <v>19.95</v>
      </c>
      <c r="Q14" s="17">
        <v>22.18</v>
      </c>
      <c r="R14" s="17">
        <v>24.55</v>
      </c>
      <c r="S14" s="17">
        <v>27.06</v>
      </c>
      <c r="T14" s="17">
        <v>29.73</v>
      </c>
      <c r="U14" s="17">
        <v>32.56</v>
      </c>
      <c r="V14" s="17">
        <v>34.33</v>
      </c>
      <c r="W14" s="17">
        <v>36.19</v>
      </c>
      <c r="X14" s="17">
        <v>38.16</v>
      </c>
      <c r="Y14" s="17">
        <v>40.24</v>
      </c>
      <c r="Z14" s="17">
        <v>42.42</v>
      </c>
      <c r="AA14" s="17">
        <v>44.73</v>
      </c>
      <c r="AB14" s="17">
        <v>47.17</v>
      </c>
      <c r="AC14" s="17">
        <v>49.74</v>
      </c>
      <c r="AD14" s="17">
        <v>52.45</v>
      </c>
      <c r="AE14" s="17">
        <v>55.31</v>
      </c>
      <c r="AF14" s="17">
        <v>58.34</v>
      </c>
      <c r="AG14" s="17">
        <v>61.52</v>
      </c>
      <c r="AH14" s="17">
        <v>64.89</v>
      </c>
      <c r="AI14" s="17">
        <v>68.46</v>
      </c>
      <c r="AJ14" s="17">
        <v>72.23</v>
      </c>
      <c r="AK14" s="17">
        <v>76.2</v>
      </c>
      <c r="AL14" s="17">
        <v>80.39</v>
      </c>
      <c r="AM14" s="17">
        <v>84.81</v>
      </c>
      <c r="AN14" s="17">
        <v>89.47</v>
      </c>
      <c r="AO14" s="17">
        <v>94.39</v>
      </c>
      <c r="AP14" s="17">
        <v>99.59</v>
      </c>
      <c r="AQ14" s="17">
        <v>105.06</v>
      </c>
      <c r="AR14" s="17">
        <v>110.84</v>
      </c>
      <c r="AS14" s="17">
        <v>116.94</v>
      </c>
      <c r="AT14" s="17">
        <v>123.37</v>
      </c>
      <c r="AU14" s="17">
        <v>130.15</v>
      </c>
      <c r="AV14" s="17">
        <v>137.31</v>
      </c>
      <c r="AW14" s="17">
        <v>144.86</v>
      </c>
      <c r="AX14" s="17">
        <v>152.83</v>
      </c>
      <c r="AY14" s="17">
        <v>161.23</v>
      </c>
      <c r="AZ14" s="17">
        <v>170.1</v>
      </c>
      <c r="BA14" s="17">
        <v>179.46</v>
      </c>
      <c r="BB14" s="17">
        <v>189.33</v>
      </c>
      <c r="BC14" s="17">
        <v>199.74</v>
      </c>
      <c r="BD14" s="17">
        <v>210.72</v>
      </c>
      <c r="BE14" s="17">
        <v>222.31</v>
      </c>
      <c r="BF14" s="17">
        <v>234.54</v>
      </c>
      <c r="BG14" s="17">
        <v>247.44</v>
      </c>
      <c r="BH14" s="17">
        <v>261.05</v>
      </c>
      <c r="BI14" s="17">
        <v>275.4</v>
      </c>
      <c r="BJ14" s="17" t="s">
        <v>5</v>
      </c>
      <c r="BK14" s="17" t="s">
        <v>5</v>
      </c>
      <c r="BL14" s="17" t="s">
        <v>5</v>
      </c>
      <c r="BM14" s="17" t="s">
        <v>5</v>
      </c>
      <c r="BN14" s="17" t="s">
        <v>5</v>
      </c>
      <c r="BO14" s="17" t="s">
        <v>5</v>
      </c>
      <c r="BP14" s="17" t="s">
        <v>5</v>
      </c>
      <c r="BQ14" s="17" t="s">
        <v>5</v>
      </c>
      <c r="BR14" s="17" t="s">
        <v>5</v>
      </c>
      <c r="BS14" s="17" t="s">
        <v>5</v>
      </c>
      <c r="BT14" s="17" t="s">
        <v>5</v>
      </c>
      <c r="BU14" s="17" t="s">
        <v>5</v>
      </c>
      <c r="BV14" s="17" t="s">
        <v>5</v>
      </c>
      <c r="BW14" s="17" t="s">
        <v>5</v>
      </c>
      <c r="BX14" s="17" t="s">
        <v>5</v>
      </c>
      <c r="BY14" s="17" t="s">
        <v>5</v>
      </c>
      <c r="BZ14" s="17" t="s">
        <v>5</v>
      </c>
      <c r="CA14" s="2" t="s">
        <v>5</v>
      </c>
      <c r="CB14" s="2" t="s">
        <v>5</v>
      </c>
      <c r="CC14" s="2" t="s">
        <v>5</v>
      </c>
      <c r="CD14" s="2" t="s">
        <v>5</v>
      </c>
      <c r="CE14" s="2" t="s">
        <v>5</v>
      </c>
      <c r="CF14" s="2" t="s">
        <v>5</v>
      </c>
      <c r="CG14" s="2" t="s">
        <v>5</v>
      </c>
      <c r="CH14" s="2" t="s">
        <v>5</v>
      </c>
      <c r="CI14" s="2" t="s">
        <v>5</v>
      </c>
      <c r="CJ14" s="2" t="s">
        <v>5</v>
      </c>
      <c r="CK14" s="2" t="s">
        <v>5</v>
      </c>
      <c r="CL14" s="2" t="s">
        <v>5</v>
      </c>
      <c r="CM14" s="2" t="s">
        <v>5</v>
      </c>
      <c r="CN14" s="2" t="s">
        <v>5</v>
      </c>
      <c r="CO14" s="2" t="s">
        <v>5</v>
      </c>
      <c r="CP14" s="2" t="s">
        <v>5</v>
      </c>
      <c r="CQ14" s="2" t="s">
        <v>5</v>
      </c>
      <c r="CR14" s="2" t="s">
        <v>5</v>
      </c>
      <c r="CS14" s="2" t="s">
        <v>5</v>
      </c>
      <c r="CT14" s="2" t="s">
        <v>5</v>
      </c>
      <c r="CU14" s="2" t="s">
        <v>5</v>
      </c>
      <c r="CV14" s="2" t="s">
        <v>5</v>
      </c>
      <c r="CW14" s="2" t="s">
        <v>5</v>
      </c>
      <c r="CX14" s="2" t="s">
        <v>5</v>
      </c>
      <c r="CY14" s="2" t="s">
        <v>5</v>
      </c>
      <c r="CZ14" s="2" t="s">
        <v>5</v>
      </c>
      <c r="DA14" s="2" t="s">
        <v>5</v>
      </c>
      <c r="DB14" s="2" t="s">
        <v>5</v>
      </c>
      <c r="DC14" s="2" t="s">
        <v>5</v>
      </c>
      <c r="DD14" s="2" t="s">
        <v>5</v>
      </c>
    </row>
    <row r="15" s="2" customFormat="1" spans="1:108">
      <c r="A15" s="15">
        <v>9</v>
      </c>
      <c r="B15" s="16">
        <v>0.53</v>
      </c>
      <c r="C15" s="17">
        <v>1.36</v>
      </c>
      <c r="D15" s="17">
        <v>2.24</v>
      </c>
      <c r="E15" s="17">
        <v>3.29</v>
      </c>
      <c r="F15" s="17">
        <v>4.41</v>
      </c>
      <c r="G15" s="17">
        <v>5.59</v>
      </c>
      <c r="H15" s="17">
        <v>6.86</v>
      </c>
      <c r="I15" s="17">
        <v>8.37</v>
      </c>
      <c r="J15" s="17">
        <v>9.97</v>
      </c>
      <c r="K15" s="17">
        <v>11.68</v>
      </c>
      <c r="L15" s="17">
        <v>13.49</v>
      </c>
      <c r="M15" s="17">
        <v>15.41</v>
      </c>
      <c r="N15" s="17">
        <v>17.46</v>
      </c>
      <c r="O15" s="17">
        <v>19.63</v>
      </c>
      <c r="P15" s="17">
        <v>21.94</v>
      </c>
      <c r="Q15" s="17">
        <v>24.39</v>
      </c>
      <c r="R15" s="17">
        <v>26.99</v>
      </c>
      <c r="S15" s="17">
        <v>29.75</v>
      </c>
      <c r="T15" s="17">
        <v>32.69</v>
      </c>
      <c r="U15" s="17">
        <v>35.8</v>
      </c>
      <c r="V15" s="17">
        <v>37.74</v>
      </c>
      <c r="W15" s="17">
        <v>39.79</v>
      </c>
      <c r="X15" s="17">
        <v>41.95</v>
      </c>
      <c r="Y15" s="17">
        <v>44.23</v>
      </c>
      <c r="Z15" s="17">
        <v>46.64</v>
      </c>
      <c r="AA15" s="17">
        <v>49.17</v>
      </c>
      <c r="AB15" s="17">
        <v>51.85</v>
      </c>
      <c r="AC15" s="17">
        <v>54.68</v>
      </c>
      <c r="AD15" s="17">
        <v>57.66</v>
      </c>
      <c r="AE15" s="17">
        <v>60.8</v>
      </c>
      <c r="AF15" s="17">
        <v>64.12</v>
      </c>
      <c r="AG15" s="17">
        <v>67.63</v>
      </c>
      <c r="AH15" s="17">
        <v>71.34</v>
      </c>
      <c r="AI15" s="17">
        <v>75.27</v>
      </c>
      <c r="AJ15" s="17">
        <v>79.41</v>
      </c>
      <c r="AK15" s="17">
        <v>83.77</v>
      </c>
      <c r="AL15" s="17">
        <v>88.38</v>
      </c>
      <c r="AM15" s="17">
        <v>93.24</v>
      </c>
      <c r="AN15" s="17">
        <v>98.37</v>
      </c>
      <c r="AO15" s="17">
        <v>103.78</v>
      </c>
      <c r="AP15" s="17">
        <v>109.49</v>
      </c>
      <c r="AQ15" s="17">
        <v>115.51</v>
      </c>
      <c r="AR15" s="17">
        <v>121.86</v>
      </c>
      <c r="AS15" s="17">
        <v>128.56</v>
      </c>
      <c r="AT15" s="17">
        <v>135.63</v>
      </c>
      <c r="AU15" s="17">
        <v>143.09</v>
      </c>
      <c r="AV15" s="17">
        <v>150.96</v>
      </c>
      <c r="AW15" s="17">
        <v>159.27</v>
      </c>
      <c r="AX15" s="17">
        <v>168.02</v>
      </c>
      <c r="AY15" s="17">
        <v>177.27</v>
      </c>
      <c r="AZ15" s="17">
        <v>187.01</v>
      </c>
      <c r="BA15" s="17">
        <v>197.3</v>
      </c>
      <c r="BB15" s="17">
        <v>208.15</v>
      </c>
      <c r="BC15" s="17">
        <v>219.6</v>
      </c>
      <c r="BD15" s="17">
        <v>231.68</v>
      </c>
      <c r="BE15" s="17">
        <v>244.42</v>
      </c>
      <c r="BF15" s="17">
        <v>257.86</v>
      </c>
      <c r="BG15" s="17">
        <v>272.04</v>
      </c>
      <c r="BH15" s="17">
        <v>287</v>
      </c>
      <c r="BI15" s="17" t="s">
        <v>5</v>
      </c>
      <c r="BJ15" s="17" t="s">
        <v>5</v>
      </c>
      <c r="BK15" s="17" t="s">
        <v>5</v>
      </c>
      <c r="BL15" s="17" t="s">
        <v>5</v>
      </c>
      <c r="BM15" s="17" t="s">
        <v>5</v>
      </c>
      <c r="BN15" s="17" t="s">
        <v>5</v>
      </c>
      <c r="BO15" s="17" t="s">
        <v>5</v>
      </c>
      <c r="BP15" s="17" t="s">
        <v>5</v>
      </c>
      <c r="BQ15" s="17" t="s">
        <v>5</v>
      </c>
      <c r="BR15" s="17" t="s">
        <v>5</v>
      </c>
      <c r="BS15" s="17" t="s">
        <v>5</v>
      </c>
      <c r="BT15" s="17" t="s">
        <v>5</v>
      </c>
      <c r="BU15" s="17" t="s">
        <v>5</v>
      </c>
      <c r="BV15" s="17" t="s">
        <v>5</v>
      </c>
      <c r="BW15" s="17" t="s">
        <v>5</v>
      </c>
      <c r="BX15" s="17" t="s">
        <v>5</v>
      </c>
      <c r="BY15" s="17" t="s">
        <v>5</v>
      </c>
      <c r="BZ15" s="17" t="s">
        <v>5</v>
      </c>
      <c r="CA15" s="2" t="s">
        <v>5</v>
      </c>
      <c r="CB15" s="2" t="s">
        <v>5</v>
      </c>
      <c r="CC15" s="2" t="s">
        <v>5</v>
      </c>
      <c r="CD15" s="2" t="s">
        <v>5</v>
      </c>
      <c r="CE15" s="2" t="s">
        <v>5</v>
      </c>
      <c r="CF15" s="2" t="s">
        <v>5</v>
      </c>
      <c r="CG15" s="2" t="s">
        <v>5</v>
      </c>
      <c r="CH15" s="2" t="s">
        <v>5</v>
      </c>
      <c r="CI15" s="2" t="s">
        <v>5</v>
      </c>
      <c r="CJ15" s="2" t="s">
        <v>5</v>
      </c>
      <c r="CK15" s="2" t="s">
        <v>5</v>
      </c>
      <c r="CL15" s="2" t="s">
        <v>5</v>
      </c>
      <c r="CM15" s="2" t="s">
        <v>5</v>
      </c>
      <c r="CN15" s="2" t="s">
        <v>5</v>
      </c>
      <c r="CO15" s="2" t="s">
        <v>5</v>
      </c>
      <c r="CP15" s="2" t="s">
        <v>5</v>
      </c>
      <c r="CQ15" s="2" t="s">
        <v>5</v>
      </c>
      <c r="CR15" s="2" t="s">
        <v>5</v>
      </c>
      <c r="CS15" s="2" t="s">
        <v>5</v>
      </c>
      <c r="CT15" s="2" t="s">
        <v>5</v>
      </c>
      <c r="CU15" s="2" t="s">
        <v>5</v>
      </c>
      <c r="CV15" s="2" t="s">
        <v>5</v>
      </c>
      <c r="CW15" s="2" t="s">
        <v>5</v>
      </c>
      <c r="CX15" s="2" t="s">
        <v>5</v>
      </c>
      <c r="CY15" s="2" t="s">
        <v>5</v>
      </c>
      <c r="CZ15" s="2" t="s">
        <v>5</v>
      </c>
      <c r="DA15" s="2" t="s">
        <v>5</v>
      </c>
      <c r="DB15" s="2" t="s">
        <v>5</v>
      </c>
      <c r="DC15" s="2" t="s">
        <v>5</v>
      </c>
      <c r="DD15" s="2" t="s">
        <v>5</v>
      </c>
    </row>
    <row r="16" s="2" customFormat="1" spans="1:108">
      <c r="A16" s="15">
        <v>10</v>
      </c>
      <c r="B16" s="16">
        <v>0.58</v>
      </c>
      <c r="C16" s="17">
        <v>1.49</v>
      </c>
      <c r="D16" s="17">
        <v>2.46</v>
      </c>
      <c r="E16" s="17">
        <v>3.61</v>
      </c>
      <c r="F16" s="17">
        <v>4.84</v>
      </c>
      <c r="G16" s="17">
        <v>6.14</v>
      </c>
      <c r="H16" s="17">
        <v>7.53</v>
      </c>
      <c r="I16" s="17">
        <v>9.19</v>
      </c>
      <c r="J16" s="17">
        <v>10.95</v>
      </c>
      <c r="K16" s="17">
        <v>12.82</v>
      </c>
      <c r="L16" s="17">
        <v>14.81</v>
      </c>
      <c r="M16" s="17">
        <v>16.92</v>
      </c>
      <c r="N16" s="17">
        <v>19.17</v>
      </c>
      <c r="O16" s="17">
        <v>21.56</v>
      </c>
      <c r="P16" s="17">
        <v>24.09</v>
      </c>
      <c r="Q16" s="17">
        <v>26.78</v>
      </c>
      <c r="R16" s="17">
        <v>29.64</v>
      </c>
      <c r="S16" s="17">
        <v>32.68</v>
      </c>
      <c r="T16" s="17">
        <v>35.9</v>
      </c>
      <c r="U16" s="17">
        <v>39.32</v>
      </c>
      <c r="V16" s="17">
        <v>41.45</v>
      </c>
      <c r="W16" s="17">
        <v>43.7</v>
      </c>
      <c r="X16" s="17">
        <v>46.07</v>
      </c>
      <c r="Y16" s="17">
        <v>48.57</v>
      </c>
      <c r="Z16" s="17">
        <v>51.21</v>
      </c>
      <c r="AA16" s="17">
        <v>54</v>
      </c>
      <c r="AB16" s="17">
        <v>56.94</v>
      </c>
      <c r="AC16" s="17">
        <v>60.04</v>
      </c>
      <c r="AD16" s="17">
        <v>63.31</v>
      </c>
      <c r="AE16" s="17">
        <v>66.77</v>
      </c>
      <c r="AF16" s="17">
        <v>70.41</v>
      </c>
      <c r="AG16" s="17">
        <v>74.28</v>
      </c>
      <c r="AH16" s="17">
        <v>78.36</v>
      </c>
      <c r="AI16" s="17">
        <v>82.67</v>
      </c>
      <c r="AJ16" s="17">
        <v>87.22</v>
      </c>
      <c r="AK16" s="17">
        <v>92.01</v>
      </c>
      <c r="AL16" s="17">
        <v>97.07</v>
      </c>
      <c r="AM16" s="17">
        <v>102.41</v>
      </c>
      <c r="AN16" s="17">
        <v>108.05</v>
      </c>
      <c r="AO16" s="17">
        <v>113.99</v>
      </c>
      <c r="AP16" s="17">
        <v>120.26</v>
      </c>
      <c r="AQ16" s="17">
        <v>126.87</v>
      </c>
      <c r="AR16" s="17">
        <v>133.85</v>
      </c>
      <c r="AS16" s="17">
        <v>141.21</v>
      </c>
      <c r="AT16" s="17">
        <v>148.98</v>
      </c>
      <c r="AU16" s="17">
        <v>157.17</v>
      </c>
      <c r="AV16" s="17">
        <v>165.81</v>
      </c>
      <c r="AW16" s="17">
        <v>174.93</v>
      </c>
      <c r="AX16" s="17">
        <v>184.55</v>
      </c>
      <c r="AY16" s="17">
        <v>194.7</v>
      </c>
      <c r="AZ16" s="17">
        <v>205.41</v>
      </c>
      <c r="BA16" s="17">
        <v>216.71</v>
      </c>
      <c r="BB16" s="17">
        <v>228.63</v>
      </c>
      <c r="BC16" s="17">
        <v>241.2</v>
      </c>
      <c r="BD16" s="17">
        <v>254.47</v>
      </c>
      <c r="BE16" s="17">
        <v>268.46</v>
      </c>
      <c r="BF16" s="17">
        <v>283.23</v>
      </c>
      <c r="BG16" s="17">
        <v>298.8</v>
      </c>
      <c r="BH16" s="17" t="s">
        <v>5</v>
      </c>
      <c r="BI16" s="17" t="s">
        <v>5</v>
      </c>
      <c r="BJ16" s="17" t="s">
        <v>5</v>
      </c>
      <c r="BK16" s="17" t="s">
        <v>5</v>
      </c>
      <c r="BL16" s="17" t="s">
        <v>5</v>
      </c>
      <c r="BM16" s="17" t="s">
        <v>5</v>
      </c>
      <c r="BN16" s="17" t="s">
        <v>5</v>
      </c>
      <c r="BO16" s="17" t="s">
        <v>5</v>
      </c>
      <c r="BP16" s="17" t="s">
        <v>5</v>
      </c>
      <c r="BQ16" s="17" t="s">
        <v>5</v>
      </c>
      <c r="BR16" s="17" t="s">
        <v>5</v>
      </c>
      <c r="BS16" s="17" t="s">
        <v>5</v>
      </c>
      <c r="BT16" s="17" t="s">
        <v>5</v>
      </c>
      <c r="BU16" s="17" t="s">
        <v>5</v>
      </c>
      <c r="BV16" s="17" t="s">
        <v>5</v>
      </c>
      <c r="BW16" s="17" t="s">
        <v>5</v>
      </c>
      <c r="BX16" s="17" t="s">
        <v>5</v>
      </c>
      <c r="BY16" s="17" t="s">
        <v>5</v>
      </c>
      <c r="BZ16" s="17" t="s">
        <v>5</v>
      </c>
      <c r="CA16" s="2" t="s">
        <v>5</v>
      </c>
      <c r="CB16" s="2" t="s">
        <v>5</v>
      </c>
      <c r="CC16" s="2" t="s">
        <v>5</v>
      </c>
      <c r="CD16" s="2" t="s">
        <v>5</v>
      </c>
      <c r="CE16" s="2" t="s">
        <v>5</v>
      </c>
      <c r="CF16" s="2" t="s">
        <v>5</v>
      </c>
      <c r="CG16" s="2" t="s">
        <v>5</v>
      </c>
      <c r="CH16" s="2" t="s">
        <v>5</v>
      </c>
      <c r="CI16" s="2" t="s">
        <v>5</v>
      </c>
      <c r="CJ16" s="2" t="s">
        <v>5</v>
      </c>
      <c r="CK16" s="2" t="s">
        <v>5</v>
      </c>
      <c r="CL16" s="2" t="s">
        <v>5</v>
      </c>
      <c r="CM16" s="2" t="s">
        <v>5</v>
      </c>
      <c r="CN16" s="2" t="s">
        <v>5</v>
      </c>
      <c r="CO16" s="2" t="s">
        <v>5</v>
      </c>
      <c r="CP16" s="2" t="s">
        <v>5</v>
      </c>
      <c r="CQ16" s="2" t="s">
        <v>5</v>
      </c>
      <c r="CR16" s="2" t="s">
        <v>5</v>
      </c>
      <c r="CS16" s="2" t="s">
        <v>5</v>
      </c>
      <c r="CT16" s="2" t="s">
        <v>5</v>
      </c>
      <c r="CU16" s="2" t="s">
        <v>5</v>
      </c>
      <c r="CV16" s="2" t="s">
        <v>5</v>
      </c>
      <c r="CW16" s="2" t="s">
        <v>5</v>
      </c>
      <c r="CX16" s="2" t="s">
        <v>5</v>
      </c>
      <c r="CY16" s="2" t="s">
        <v>5</v>
      </c>
      <c r="CZ16" s="2" t="s">
        <v>5</v>
      </c>
      <c r="DA16" s="2" t="s">
        <v>5</v>
      </c>
      <c r="DB16" s="2" t="s">
        <v>5</v>
      </c>
      <c r="DC16" s="2" t="s">
        <v>5</v>
      </c>
      <c r="DD16" s="2" t="s">
        <v>5</v>
      </c>
    </row>
    <row r="17" s="2" customFormat="1" spans="1:108">
      <c r="A17" s="15">
        <v>11</v>
      </c>
      <c r="B17" s="16">
        <v>0.64</v>
      </c>
      <c r="C17" s="17">
        <v>1.64</v>
      </c>
      <c r="D17" s="17">
        <v>2.71</v>
      </c>
      <c r="E17" s="17">
        <v>3.98</v>
      </c>
      <c r="F17" s="17">
        <v>5.33</v>
      </c>
      <c r="G17" s="17">
        <v>6.76</v>
      </c>
      <c r="H17" s="17">
        <v>8.29</v>
      </c>
      <c r="I17" s="17">
        <v>10.11</v>
      </c>
      <c r="J17" s="17">
        <v>12.04</v>
      </c>
      <c r="K17" s="17">
        <v>14.1</v>
      </c>
      <c r="L17" s="17">
        <v>16.29</v>
      </c>
      <c r="M17" s="17">
        <v>18.62</v>
      </c>
      <c r="N17" s="17">
        <v>21.09</v>
      </c>
      <c r="O17" s="17">
        <v>23.72</v>
      </c>
      <c r="P17" s="17">
        <v>26.5</v>
      </c>
      <c r="Q17" s="17">
        <v>29.47</v>
      </c>
      <c r="R17" s="17">
        <v>32.61</v>
      </c>
      <c r="S17" s="17">
        <v>35.95</v>
      </c>
      <c r="T17" s="17">
        <v>39.49</v>
      </c>
      <c r="U17" s="17">
        <v>43.25</v>
      </c>
      <c r="V17" s="17">
        <v>45.6</v>
      </c>
      <c r="W17" s="17">
        <v>48.07</v>
      </c>
      <c r="X17" s="17">
        <v>50.68</v>
      </c>
      <c r="Y17" s="17">
        <v>53.43</v>
      </c>
      <c r="Z17" s="17">
        <v>56.33</v>
      </c>
      <c r="AA17" s="17">
        <v>59.4</v>
      </c>
      <c r="AB17" s="17">
        <v>62.63</v>
      </c>
      <c r="AC17" s="17">
        <v>66.04</v>
      </c>
      <c r="AD17" s="17">
        <v>69.64</v>
      </c>
      <c r="AE17" s="17">
        <v>73.44</v>
      </c>
      <c r="AF17" s="17">
        <v>77.46</v>
      </c>
      <c r="AG17" s="17">
        <v>81.72</v>
      </c>
      <c r="AH17" s="17">
        <v>86.21</v>
      </c>
      <c r="AI17" s="17">
        <v>90.95</v>
      </c>
      <c r="AJ17" s="17">
        <v>95.96</v>
      </c>
      <c r="AK17" s="17">
        <v>101.23</v>
      </c>
      <c r="AL17" s="17">
        <v>106.8</v>
      </c>
      <c r="AM17" s="17">
        <v>112.67</v>
      </c>
      <c r="AN17" s="17">
        <v>118.87</v>
      </c>
      <c r="AO17" s="17">
        <v>125.41</v>
      </c>
      <c r="AP17" s="17">
        <v>132.31</v>
      </c>
      <c r="AQ17" s="17">
        <v>139.58</v>
      </c>
      <c r="AR17" s="17">
        <v>147.26</v>
      </c>
      <c r="AS17" s="17">
        <v>155.36</v>
      </c>
      <c r="AT17" s="17">
        <v>163.9</v>
      </c>
      <c r="AU17" s="17">
        <v>172.92</v>
      </c>
      <c r="AV17" s="17">
        <v>182.43</v>
      </c>
      <c r="AW17" s="17">
        <v>192.46</v>
      </c>
      <c r="AX17" s="17">
        <v>203.04</v>
      </c>
      <c r="AY17" s="17">
        <v>214.21</v>
      </c>
      <c r="AZ17" s="17">
        <v>225.99</v>
      </c>
      <c r="BA17" s="17">
        <v>238.42</v>
      </c>
      <c r="BB17" s="17">
        <v>251.53</v>
      </c>
      <c r="BC17" s="17">
        <v>265.37</v>
      </c>
      <c r="BD17" s="17">
        <v>279.96</v>
      </c>
      <c r="BE17" s="17">
        <v>295.36</v>
      </c>
      <c r="BF17" s="17">
        <v>311.6</v>
      </c>
      <c r="BG17" s="17" t="s">
        <v>5</v>
      </c>
      <c r="BH17" s="17" t="s">
        <v>5</v>
      </c>
      <c r="BI17" s="17" t="s">
        <v>5</v>
      </c>
      <c r="BJ17" s="17" t="s">
        <v>5</v>
      </c>
      <c r="BK17" s="17" t="s">
        <v>5</v>
      </c>
      <c r="BL17" s="17" t="s">
        <v>5</v>
      </c>
      <c r="BM17" s="17" t="s">
        <v>5</v>
      </c>
      <c r="BN17" s="17" t="s">
        <v>5</v>
      </c>
      <c r="BO17" s="17" t="s">
        <v>5</v>
      </c>
      <c r="BP17" s="17" t="s">
        <v>5</v>
      </c>
      <c r="BQ17" s="17" t="s">
        <v>5</v>
      </c>
      <c r="BR17" s="17" t="s">
        <v>5</v>
      </c>
      <c r="BS17" s="17" t="s">
        <v>5</v>
      </c>
      <c r="BT17" s="17" t="s">
        <v>5</v>
      </c>
      <c r="BU17" s="17" t="s">
        <v>5</v>
      </c>
      <c r="BV17" s="17" t="s">
        <v>5</v>
      </c>
      <c r="BW17" s="17" t="s">
        <v>5</v>
      </c>
      <c r="BX17" s="17" t="s">
        <v>5</v>
      </c>
      <c r="BY17" s="17" t="s">
        <v>5</v>
      </c>
      <c r="BZ17" s="17" t="s">
        <v>5</v>
      </c>
      <c r="CA17" s="2" t="s">
        <v>5</v>
      </c>
      <c r="CB17" s="2" t="s">
        <v>5</v>
      </c>
      <c r="CC17" s="2" t="s">
        <v>5</v>
      </c>
      <c r="CD17" s="2" t="s">
        <v>5</v>
      </c>
      <c r="CE17" s="2" t="s">
        <v>5</v>
      </c>
      <c r="CF17" s="2" t="s">
        <v>5</v>
      </c>
      <c r="CG17" s="2" t="s">
        <v>5</v>
      </c>
      <c r="CH17" s="2" t="s">
        <v>5</v>
      </c>
      <c r="CI17" s="2" t="s">
        <v>5</v>
      </c>
      <c r="CJ17" s="2" t="s">
        <v>5</v>
      </c>
      <c r="CK17" s="2" t="s">
        <v>5</v>
      </c>
      <c r="CL17" s="2" t="s">
        <v>5</v>
      </c>
      <c r="CM17" s="2" t="s">
        <v>5</v>
      </c>
      <c r="CN17" s="2" t="s">
        <v>5</v>
      </c>
      <c r="CO17" s="2" t="s">
        <v>5</v>
      </c>
      <c r="CP17" s="2" t="s">
        <v>5</v>
      </c>
      <c r="CQ17" s="2" t="s">
        <v>5</v>
      </c>
      <c r="CR17" s="2" t="s">
        <v>5</v>
      </c>
      <c r="CS17" s="2" t="s">
        <v>5</v>
      </c>
      <c r="CT17" s="2" t="s">
        <v>5</v>
      </c>
      <c r="CU17" s="2" t="s">
        <v>5</v>
      </c>
      <c r="CV17" s="2" t="s">
        <v>5</v>
      </c>
      <c r="CW17" s="2" t="s">
        <v>5</v>
      </c>
      <c r="CX17" s="2" t="s">
        <v>5</v>
      </c>
      <c r="CY17" s="2" t="s">
        <v>5</v>
      </c>
      <c r="CZ17" s="2" t="s">
        <v>5</v>
      </c>
      <c r="DA17" s="2" t="s">
        <v>5</v>
      </c>
      <c r="DB17" s="2" t="s">
        <v>5</v>
      </c>
      <c r="DC17" s="2" t="s">
        <v>5</v>
      </c>
      <c r="DD17" s="2" t="s">
        <v>5</v>
      </c>
    </row>
    <row r="18" s="2" customFormat="1" spans="1:108">
      <c r="A18" s="15">
        <v>12</v>
      </c>
      <c r="B18" s="16">
        <v>0.71</v>
      </c>
      <c r="C18" s="17">
        <v>1.81</v>
      </c>
      <c r="D18" s="17">
        <v>2.98</v>
      </c>
      <c r="E18" s="17">
        <v>4.38</v>
      </c>
      <c r="F18" s="17">
        <v>5.86</v>
      </c>
      <c r="G18" s="17">
        <v>7.45</v>
      </c>
      <c r="H18" s="17">
        <v>9.12</v>
      </c>
      <c r="I18" s="17">
        <v>11.13</v>
      </c>
      <c r="J18" s="17">
        <v>13.26</v>
      </c>
      <c r="K18" s="17">
        <v>15.53</v>
      </c>
      <c r="L18" s="17">
        <v>17.94</v>
      </c>
      <c r="M18" s="17">
        <v>20.5</v>
      </c>
      <c r="N18" s="17">
        <v>23.22</v>
      </c>
      <c r="O18" s="17">
        <v>26.11</v>
      </c>
      <c r="P18" s="17">
        <v>29.18</v>
      </c>
      <c r="Q18" s="17">
        <v>32.44</v>
      </c>
      <c r="R18" s="17">
        <v>35.9</v>
      </c>
      <c r="S18" s="17">
        <v>39.58</v>
      </c>
      <c r="T18" s="17">
        <v>43.48</v>
      </c>
      <c r="U18" s="17">
        <v>47.62</v>
      </c>
      <c r="V18" s="17">
        <v>50.2</v>
      </c>
      <c r="W18" s="17">
        <v>52.92</v>
      </c>
      <c r="X18" s="17">
        <v>55.79</v>
      </c>
      <c r="Y18" s="17">
        <v>58.82</v>
      </c>
      <c r="Z18" s="17">
        <v>62.01</v>
      </c>
      <c r="AA18" s="17">
        <v>65.38</v>
      </c>
      <c r="AB18" s="17">
        <v>68.94</v>
      </c>
      <c r="AC18" s="17">
        <v>72.69</v>
      </c>
      <c r="AD18" s="17">
        <v>76.65</v>
      </c>
      <c r="AE18" s="17">
        <v>80.85</v>
      </c>
      <c r="AF18" s="17">
        <v>85.29</v>
      </c>
      <c r="AG18" s="17">
        <v>89.97</v>
      </c>
      <c r="AH18" s="17">
        <v>94.92</v>
      </c>
      <c r="AI18" s="17">
        <v>100.14</v>
      </c>
      <c r="AJ18" s="17">
        <v>105.65</v>
      </c>
      <c r="AK18" s="17">
        <v>111.46</v>
      </c>
      <c r="AL18" s="17">
        <v>117.59</v>
      </c>
      <c r="AM18" s="17">
        <v>124.06</v>
      </c>
      <c r="AN18" s="17">
        <v>130.88</v>
      </c>
      <c r="AO18" s="17">
        <v>138.08</v>
      </c>
      <c r="AP18" s="17">
        <v>145.67</v>
      </c>
      <c r="AQ18" s="17">
        <v>153.69</v>
      </c>
      <c r="AR18" s="17">
        <v>162.14</v>
      </c>
      <c r="AS18" s="17">
        <v>171.06</v>
      </c>
      <c r="AT18" s="17">
        <v>180.46</v>
      </c>
      <c r="AU18" s="17">
        <v>190.39</v>
      </c>
      <c r="AV18" s="17">
        <v>200.86</v>
      </c>
      <c r="AW18" s="17">
        <v>211.91</v>
      </c>
      <c r="AX18" s="17">
        <v>223.56</v>
      </c>
      <c r="AY18" s="17">
        <v>235.86</v>
      </c>
      <c r="AZ18" s="17">
        <v>248.83</v>
      </c>
      <c r="BA18" s="17">
        <v>262.51</v>
      </c>
      <c r="BB18" s="17">
        <v>276.95</v>
      </c>
      <c r="BC18" s="17">
        <v>292.18</v>
      </c>
      <c r="BD18" s="17">
        <v>308.25</v>
      </c>
      <c r="BE18" s="17">
        <v>325.2</v>
      </c>
      <c r="BF18" s="17" t="s">
        <v>5</v>
      </c>
      <c r="BG18" s="17" t="s">
        <v>5</v>
      </c>
      <c r="BH18" s="17" t="s">
        <v>5</v>
      </c>
      <c r="BI18" s="17" t="s">
        <v>5</v>
      </c>
      <c r="BJ18" s="17" t="s">
        <v>5</v>
      </c>
      <c r="BK18" s="17" t="s">
        <v>5</v>
      </c>
      <c r="BL18" s="17" t="s">
        <v>5</v>
      </c>
      <c r="BM18" s="17" t="s">
        <v>5</v>
      </c>
      <c r="BN18" s="17" t="s">
        <v>5</v>
      </c>
      <c r="BO18" s="17" t="s">
        <v>5</v>
      </c>
      <c r="BP18" s="17" t="s">
        <v>5</v>
      </c>
      <c r="BQ18" s="17" t="s">
        <v>5</v>
      </c>
      <c r="BR18" s="17" t="s">
        <v>5</v>
      </c>
      <c r="BS18" s="17" t="s">
        <v>5</v>
      </c>
      <c r="BT18" s="17" t="s">
        <v>5</v>
      </c>
      <c r="BU18" s="17" t="s">
        <v>5</v>
      </c>
      <c r="BV18" s="17" t="s">
        <v>5</v>
      </c>
      <c r="BW18" s="17" t="s">
        <v>5</v>
      </c>
      <c r="BX18" s="17" t="s">
        <v>5</v>
      </c>
      <c r="BY18" s="17" t="s">
        <v>5</v>
      </c>
      <c r="BZ18" s="17" t="s">
        <v>5</v>
      </c>
      <c r="CA18" s="2" t="s">
        <v>5</v>
      </c>
      <c r="CB18" s="2" t="s">
        <v>5</v>
      </c>
      <c r="CC18" s="2" t="s">
        <v>5</v>
      </c>
      <c r="CD18" s="2" t="s">
        <v>5</v>
      </c>
      <c r="CE18" s="2" t="s">
        <v>5</v>
      </c>
      <c r="CF18" s="2" t="s">
        <v>5</v>
      </c>
      <c r="CG18" s="2" t="s">
        <v>5</v>
      </c>
      <c r="CH18" s="2" t="s">
        <v>5</v>
      </c>
      <c r="CI18" s="2" t="s">
        <v>5</v>
      </c>
      <c r="CJ18" s="2" t="s">
        <v>5</v>
      </c>
      <c r="CK18" s="2" t="s">
        <v>5</v>
      </c>
      <c r="CL18" s="2" t="s">
        <v>5</v>
      </c>
      <c r="CM18" s="2" t="s">
        <v>5</v>
      </c>
      <c r="CN18" s="2" t="s">
        <v>5</v>
      </c>
      <c r="CO18" s="2" t="s">
        <v>5</v>
      </c>
      <c r="CP18" s="2" t="s">
        <v>5</v>
      </c>
      <c r="CQ18" s="2" t="s">
        <v>5</v>
      </c>
      <c r="CR18" s="2" t="s">
        <v>5</v>
      </c>
      <c r="CS18" s="2" t="s">
        <v>5</v>
      </c>
      <c r="CT18" s="2" t="s">
        <v>5</v>
      </c>
      <c r="CU18" s="2" t="s">
        <v>5</v>
      </c>
      <c r="CV18" s="2" t="s">
        <v>5</v>
      </c>
      <c r="CW18" s="2" t="s">
        <v>5</v>
      </c>
      <c r="CX18" s="2" t="s">
        <v>5</v>
      </c>
      <c r="CY18" s="2" t="s">
        <v>5</v>
      </c>
      <c r="CZ18" s="2" t="s">
        <v>5</v>
      </c>
      <c r="DA18" s="2" t="s">
        <v>5</v>
      </c>
      <c r="DB18" s="2" t="s">
        <v>5</v>
      </c>
      <c r="DC18" s="2" t="s">
        <v>5</v>
      </c>
      <c r="DD18" s="2" t="s">
        <v>5</v>
      </c>
    </row>
    <row r="19" s="2" customFormat="1" spans="1:108">
      <c r="A19" s="15">
        <v>13</v>
      </c>
      <c r="B19" s="16">
        <v>0.78</v>
      </c>
      <c r="C19" s="17">
        <v>1.99</v>
      </c>
      <c r="D19" s="17">
        <v>3.28</v>
      </c>
      <c r="E19" s="17">
        <v>4.82</v>
      </c>
      <c r="F19" s="17">
        <v>6.45</v>
      </c>
      <c r="G19" s="17">
        <v>8.19</v>
      </c>
      <c r="H19" s="17">
        <v>10.04</v>
      </c>
      <c r="I19" s="17">
        <v>12.24</v>
      </c>
      <c r="J19" s="17">
        <v>14.59</v>
      </c>
      <c r="K19" s="17">
        <v>17.08</v>
      </c>
      <c r="L19" s="17">
        <v>19.73</v>
      </c>
      <c r="M19" s="17">
        <v>22.55</v>
      </c>
      <c r="N19" s="17">
        <v>25.55</v>
      </c>
      <c r="O19" s="17">
        <v>28.73</v>
      </c>
      <c r="P19" s="17">
        <v>32.11</v>
      </c>
      <c r="Q19" s="17">
        <v>35.7</v>
      </c>
      <c r="R19" s="17">
        <v>39.5</v>
      </c>
      <c r="S19" s="17">
        <v>43.55</v>
      </c>
      <c r="T19" s="17">
        <v>47.84</v>
      </c>
      <c r="U19" s="17">
        <v>52.39</v>
      </c>
      <c r="V19" s="17">
        <v>55.23</v>
      </c>
      <c r="W19" s="17">
        <v>58.22</v>
      </c>
      <c r="X19" s="17">
        <v>61.38</v>
      </c>
      <c r="Y19" s="17">
        <v>64.71</v>
      </c>
      <c r="Z19" s="17">
        <v>68.22</v>
      </c>
      <c r="AA19" s="17">
        <v>71.93</v>
      </c>
      <c r="AB19" s="17">
        <v>75.84</v>
      </c>
      <c r="AC19" s="17">
        <v>79.97</v>
      </c>
      <c r="AD19" s="17">
        <v>84.34</v>
      </c>
      <c r="AE19" s="17">
        <v>88.97</v>
      </c>
      <c r="AF19" s="17">
        <v>93.85</v>
      </c>
      <c r="AG19" s="17">
        <v>99.01</v>
      </c>
      <c r="AH19" s="17">
        <v>104.45</v>
      </c>
      <c r="AI19" s="17">
        <v>110.2</v>
      </c>
      <c r="AJ19" s="17">
        <v>116.26</v>
      </c>
      <c r="AK19" s="17">
        <v>122.65</v>
      </c>
      <c r="AL19" s="17">
        <v>129.4</v>
      </c>
      <c r="AM19" s="17">
        <v>136.52</v>
      </c>
      <c r="AN19" s="17">
        <v>144.02</v>
      </c>
      <c r="AO19" s="17">
        <v>151.95</v>
      </c>
      <c r="AP19" s="17">
        <v>160.3</v>
      </c>
      <c r="AQ19" s="17">
        <v>169.12</v>
      </c>
      <c r="AR19" s="17">
        <v>178.42</v>
      </c>
      <c r="AS19" s="17">
        <v>188.23</v>
      </c>
      <c r="AT19" s="17">
        <v>198.58</v>
      </c>
      <c r="AU19" s="17">
        <v>209.51</v>
      </c>
      <c r="AV19" s="17">
        <v>221.03</v>
      </c>
      <c r="AW19" s="17">
        <v>233.18</v>
      </c>
      <c r="AX19" s="17">
        <v>246.01</v>
      </c>
      <c r="AY19" s="17">
        <v>259.54</v>
      </c>
      <c r="AZ19" s="17">
        <v>273.81</v>
      </c>
      <c r="BA19" s="17">
        <v>288.87</v>
      </c>
      <c r="BB19" s="17">
        <v>304.76</v>
      </c>
      <c r="BC19" s="17">
        <v>321.52</v>
      </c>
      <c r="BD19" s="17">
        <v>339.2</v>
      </c>
      <c r="BE19" s="17" t="s">
        <v>5</v>
      </c>
      <c r="BF19" s="17" t="s">
        <v>5</v>
      </c>
      <c r="BG19" s="17" t="s">
        <v>5</v>
      </c>
      <c r="BH19" s="17" t="s">
        <v>5</v>
      </c>
      <c r="BI19" s="17" t="s">
        <v>5</v>
      </c>
      <c r="BJ19" s="17" t="s">
        <v>5</v>
      </c>
      <c r="BK19" s="17" t="s">
        <v>5</v>
      </c>
      <c r="BL19" s="17" t="s">
        <v>5</v>
      </c>
      <c r="BM19" s="17" t="s">
        <v>5</v>
      </c>
      <c r="BN19" s="17" t="s">
        <v>5</v>
      </c>
      <c r="BO19" s="17" t="s">
        <v>5</v>
      </c>
      <c r="BP19" s="17" t="s">
        <v>5</v>
      </c>
      <c r="BQ19" s="17" t="s">
        <v>5</v>
      </c>
      <c r="BR19" s="17" t="s">
        <v>5</v>
      </c>
      <c r="BS19" s="17" t="s">
        <v>5</v>
      </c>
      <c r="BT19" s="17" t="s">
        <v>5</v>
      </c>
      <c r="BU19" s="17" t="s">
        <v>5</v>
      </c>
      <c r="BV19" s="17" t="s">
        <v>5</v>
      </c>
      <c r="BW19" s="17" t="s">
        <v>5</v>
      </c>
      <c r="BX19" s="17" t="s">
        <v>5</v>
      </c>
      <c r="BY19" s="17" t="s">
        <v>5</v>
      </c>
      <c r="BZ19" s="17" t="s">
        <v>5</v>
      </c>
      <c r="CA19" s="2" t="s">
        <v>5</v>
      </c>
      <c r="CB19" s="2" t="s">
        <v>5</v>
      </c>
      <c r="CC19" s="2" t="s">
        <v>5</v>
      </c>
      <c r="CD19" s="2" t="s">
        <v>5</v>
      </c>
      <c r="CE19" s="2" t="s">
        <v>5</v>
      </c>
      <c r="CF19" s="2" t="s">
        <v>5</v>
      </c>
      <c r="CG19" s="2" t="s">
        <v>5</v>
      </c>
      <c r="CH19" s="2" t="s">
        <v>5</v>
      </c>
      <c r="CI19" s="2" t="s">
        <v>5</v>
      </c>
      <c r="CJ19" s="2" t="s">
        <v>5</v>
      </c>
      <c r="CK19" s="2" t="s">
        <v>5</v>
      </c>
      <c r="CL19" s="2" t="s">
        <v>5</v>
      </c>
      <c r="CM19" s="2" t="s">
        <v>5</v>
      </c>
      <c r="CN19" s="2" t="s">
        <v>5</v>
      </c>
      <c r="CO19" s="2" t="s">
        <v>5</v>
      </c>
      <c r="CP19" s="2" t="s">
        <v>5</v>
      </c>
      <c r="CQ19" s="2" t="s">
        <v>5</v>
      </c>
      <c r="CR19" s="2" t="s">
        <v>5</v>
      </c>
      <c r="CS19" s="2" t="s">
        <v>5</v>
      </c>
      <c r="CT19" s="2" t="s">
        <v>5</v>
      </c>
      <c r="CU19" s="2" t="s">
        <v>5</v>
      </c>
      <c r="CV19" s="2" t="s">
        <v>5</v>
      </c>
      <c r="CW19" s="2" t="s">
        <v>5</v>
      </c>
      <c r="CX19" s="2" t="s">
        <v>5</v>
      </c>
      <c r="CY19" s="2" t="s">
        <v>5</v>
      </c>
      <c r="CZ19" s="2" t="s">
        <v>5</v>
      </c>
      <c r="DA19" s="2" t="s">
        <v>5</v>
      </c>
      <c r="DB19" s="2" t="s">
        <v>5</v>
      </c>
      <c r="DC19" s="2" t="s">
        <v>5</v>
      </c>
      <c r="DD19" s="2" t="s">
        <v>5</v>
      </c>
    </row>
    <row r="20" s="2" customFormat="1" spans="1:108">
      <c r="A20" s="15">
        <v>14</v>
      </c>
      <c r="B20" s="16">
        <v>0.86</v>
      </c>
      <c r="C20" s="17">
        <v>2.2</v>
      </c>
      <c r="D20" s="17">
        <v>3.62</v>
      </c>
      <c r="E20" s="17">
        <v>5.31</v>
      </c>
      <c r="F20" s="17">
        <v>7.11</v>
      </c>
      <c r="G20" s="17">
        <v>9.03</v>
      </c>
      <c r="H20" s="17">
        <v>11.06</v>
      </c>
      <c r="I20" s="17">
        <v>13.49</v>
      </c>
      <c r="J20" s="17">
        <v>16.08</v>
      </c>
      <c r="K20" s="17">
        <v>18.83</v>
      </c>
      <c r="L20" s="17">
        <v>21.75</v>
      </c>
      <c r="M20" s="17">
        <v>24.86</v>
      </c>
      <c r="N20" s="17">
        <v>28.16</v>
      </c>
      <c r="O20" s="17">
        <v>31.67</v>
      </c>
      <c r="P20" s="17">
        <v>35.39</v>
      </c>
      <c r="Q20" s="17">
        <v>39.34</v>
      </c>
      <c r="R20" s="17">
        <v>43.54</v>
      </c>
      <c r="S20" s="17">
        <v>48</v>
      </c>
      <c r="T20" s="17">
        <v>52.73</v>
      </c>
      <c r="U20" s="17">
        <v>57.74</v>
      </c>
      <c r="V20" s="17">
        <v>60.87</v>
      </c>
      <c r="W20" s="17">
        <v>64.17</v>
      </c>
      <c r="X20" s="17">
        <v>67.64</v>
      </c>
      <c r="Y20" s="17">
        <v>71.31</v>
      </c>
      <c r="Z20" s="17">
        <v>75.18</v>
      </c>
      <c r="AA20" s="17">
        <v>79.26</v>
      </c>
      <c r="AB20" s="17">
        <v>83.57</v>
      </c>
      <c r="AC20" s="17">
        <v>88.14</v>
      </c>
      <c r="AD20" s="17">
        <v>92.97</v>
      </c>
      <c r="AE20" s="17">
        <v>98.06</v>
      </c>
      <c r="AF20" s="17">
        <v>103.45</v>
      </c>
      <c r="AG20" s="17">
        <v>109.13</v>
      </c>
      <c r="AH20" s="17">
        <v>115.14</v>
      </c>
      <c r="AI20" s="17">
        <v>121.47</v>
      </c>
      <c r="AJ20" s="17">
        <v>128.15</v>
      </c>
      <c r="AK20" s="17">
        <v>135.2</v>
      </c>
      <c r="AL20" s="17">
        <v>142.63</v>
      </c>
      <c r="AM20" s="17">
        <v>150.48</v>
      </c>
      <c r="AN20" s="17">
        <v>158.75</v>
      </c>
      <c r="AO20" s="17">
        <v>167.48</v>
      </c>
      <c r="AP20" s="17">
        <v>176.7</v>
      </c>
      <c r="AQ20" s="17">
        <v>186.41</v>
      </c>
      <c r="AR20" s="17">
        <v>196.67</v>
      </c>
      <c r="AS20" s="17">
        <v>207.48</v>
      </c>
      <c r="AT20" s="17">
        <v>218.89</v>
      </c>
      <c r="AU20" s="17">
        <v>230.93</v>
      </c>
      <c r="AV20" s="17">
        <v>243.63</v>
      </c>
      <c r="AW20" s="17">
        <v>257.03</v>
      </c>
      <c r="AX20" s="17">
        <v>271.17</v>
      </c>
      <c r="AY20" s="17">
        <v>286.08</v>
      </c>
      <c r="AZ20" s="17">
        <v>301.82</v>
      </c>
      <c r="BA20" s="17">
        <v>318.42</v>
      </c>
      <c r="BB20" s="17">
        <v>335.93</v>
      </c>
      <c r="BC20" s="17">
        <v>354.4</v>
      </c>
      <c r="BD20" s="17" t="s">
        <v>5</v>
      </c>
      <c r="BE20" s="17" t="s">
        <v>5</v>
      </c>
      <c r="BF20" s="17" t="s">
        <v>5</v>
      </c>
      <c r="BG20" s="17" t="s">
        <v>5</v>
      </c>
      <c r="BH20" s="17" t="s">
        <v>5</v>
      </c>
      <c r="BI20" s="17" t="s">
        <v>5</v>
      </c>
      <c r="BJ20" s="17" t="s">
        <v>5</v>
      </c>
      <c r="BK20" s="17" t="s">
        <v>5</v>
      </c>
      <c r="BL20" s="17" t="s">
        <v>5</v>
      </c>
      <c r="BM20" s="17" t="s">
        <v>5</v>
      </c>
      <c r="BN20" s="17" t="s">
        <v>5</v>
      </c>
      <c r="BO20" s="17" t="s">
        <v>5</v>
      </c>
      <c r="BP20" s="17" t="s">
        <v>5</v>
      </c>
      <c r="BQ20" s="17" t="s">
        <v>5</v>
      </c>
      <c r="BR20" s="17" t="s">
        <v>5</v>
      </c>
      <c r="BS20" s="17" t="s">
        <v>5</v>
      </c>
      <c r="BT20" s="17" t="s">
        <v>5</v>
      </c>
      <c r="BU20" s="17" t="s">
        <v>5</v>
      </c>
      <c r="BV20" s="17" t="s">
        <v>5</v>
      </c>
      <c r="BW20" s="17" t="s">
        <v>5</v>
      </c>
      <c r="BX20" s="17" t="s">
        <v>5</v>
      </c>
      <c r="BY20" s="17" t="s">
        <v>5</v>
      </c>
      <c r="BZ20" s="17" t="s">
        <v>5</v>
      </c>
      <c r="CA20" s="2" t="s">
        <v>5</v>
      </c>
      <c r="CB20" s="2" t="s">
        <v>5</v>
      </c>
      <c r="CC20" s="2" t="s">
        <v>5</v>
      </c>
      <c r="CD20" s="2" t="s">
        <v>5</v>
      </c>
      <c r="CE20" s="2" t="s">
        <v>5</v>
      </c>
      <c r="CF20" s="2" t="s">
        <v>5</v>
      </c>
      <c r="CG20" s="2" t="s">
        <v>5</v>
      </c>
      <c r="CH20" s="2" t="s">
        <v>5</v>
      </c>
      <c r="CI20" s="2" t="s">
        <v>5</v>
      </c>
      <c r="CJ20" s="2" t="s">
        <v>5</v>
      </c>
      <c r="CK20" s="2" t="s">
        <v>5</v>
      </c>
      <c r="CL20" s="2" t="s">
        <v>5</v>
      </c>
      <c r="CM20" s="2" t="s">
        <v>5</v>
      </c>
      <c r="CN20" s="2" t="s">
        <v>5</v>
      </c>
      <c r="CO20" s="2" t="s">
        <v>5</v>
      </c>
      <c r="CP20" s="2" t="s">
        <v>5</v>
      </c>
      <c r="CQ20" s="2" t="s">
        <v>5</v>
      </c>
      <c r="CR20" s="2" t="s">
        <v>5</v>
      </c>
      <c r="CS20" s="2" t="s">
        <v>5</v>
      </c>
      <c r="CT20" s="2" t="s">
        <v>5</v>
      </c>
      <c r="CU20" s="2" t="s">
        <v>5</v>
      </c>
      <c r="CV20" s="2" t="s">
        <v>5</v>
      </c>
      <c r="CW20" s="2" t="s">
        <v>5</v>
      </c>
      <c r="CX20" s="2" t="s">
        <v>5</v>
      </c>
      <c r="CY20" s="2" t="s">
        <v>5</v>
      </c>
      <c r="CZ20" s="2" t="s">
        <v>5</v>
      </c>
      <c r="DA20" s="2" t="s">
        <v>5</v>
      </c>
      <c r="DB20" s="2" t="s">
        <v>5</v>
      </c>
      <c r="DC20" s="2" t="s">
        <v>5</v>
      </c>
      <c r="DD20" s="2" t="s">
        <v>5</v>
      </c>
    </row>
    <row r="21" s="2" customFormat="1" spans="1:108">
      <c r="A21" s="15">
        <v>15</v>
      </c>
      <c r="B21" s="16">
        <v>0.94</v>
      </c>
      <c r="C21" s="17">
        <v>2.42</v>
      </c>
      <c r="D21" s="17">
        <v>3.99</v>
      </c>
      <c r="E21" s="17">
        <v>5.85</v>
      </c>
      <c r="F21" s="17">
        <v>7.83</v>
      </c>
      <c r="G21" s="17">
        <v>9.94</v>
      </c>
      <c r="H21" s="17">
        <v>12.18</v>
      </c>
      <c r="I21" s="17">
        <v>14.86</v>
      </c>
      <c r="J21" s="17">
        <v>17.71</v>
      </c>
      <c r="K21" s="17">
        <v>20.74</v>
      </c>
      <c r="L21" s="17">
        <v>23.96</v>
      </c>
      <c r="M21" s="17">
        <v>27.38</v>
      </c>
      <c r="N21" s="17">
        <v>31.01</v>
      </c>
      <c r="O21" s="17">
        <v>34.88</v>
      </c>
      <c r="P21" s="17">
        <v>38.98</v>
      </c>
      <c r="Q21" s="17">
        <v>43.33</v>
      </c>
      <c r="R21" s="17">
        <v>47.95</v>
      </c>
      <c r="S21" s="17">
        <v>52.86</v>
      </c>
      <c r="T21" s="17">
        <v>58.07</v>
      </c>
      <c r="U21" s="17">
        <v>63.59</v>
      </c>
      <c r="V21" s="17">
        <v>67.03</v>
      </c>
      <c r="W21" s="17">
        <v>70.66</v>
      </c>
      <c r="X21" s="17">
        <v>74.49</v>
      </c>
      <c r="Y21" s="17">
        <v>78.52</v>
      </c>
      <c r="Z21" s="17">
        <v>82.78</v>
      </c>
      <c r="AA21" s="17">
        <v>87.28</v>
      </c>
      <c r="AB21" s="17">
        <v>92.04</v>
      </c>
      <c r="AC21" s="17">
        <v>97.07</v>
      </c>
      <c r="AD21" s="17">
        <v>102.39</v>
      </c>
      <c r="AE21" s="17">
        <v>108</v>
      </c>
      <c r="AF21" s="17">
        <v>113.94</v>
      </c>
      <c r="AG21" s="17">
        <v>120.21</v>
      </c>
      <c r="AH21" s="17">
        <v>126.82</v>
      </c>
      <c r="AI21" s="17">
        <v>133.79</v>
      </c>
      <c r="AJ21" s="17">
        <v>141.15</v>
      </c>
      <c r="AK21" s="17">
        <v>148.91</v>
      </c>
      <c r="AL21" s="17">
        <v>157.1</v>
      </c>
      <c r="AM21" s="17">
        <v>165.74</v>
      </c>
      <c r="AN21" s="17">
        <v>174.86</v>
      </c>
      <c r="AO21" s="17">
        <v>184.47</v>
      </c>
      <c r="AP21" s="17">
        <v>194.62</v>
      </c>
      <c r="AQ21" s="17">
        <v>205.32</v>
      </c>
      <c r="AR21" s="17">
        <v>216.62</v>
      </c>
      <c r="AS21" s="17">
        <v>228.53</v>
      </c>
      <c r="AT21" s="17">
        <v>241.1</v>
      </c>
      <c r="AU21" s="17">
        <v>254.36</v>
      </c>
      <c r="AV21" s="17">
        <v>268.35</v>
      </c>
      <c r="AW21" s="17">
        <v>283.11</v>
      </c>
      <c r="AX21" s="17">
        <v>298.68</v>
      </c>
      <c r="AY21" s="17">
        <v>315.1</v>
      </c>
      <c r="AZ21" s="17">
        <v>332.43</v>
      </c>
      <c r="BA21" s="17">
        <v>350.72</v>
      </c>
      <c r="BB21" s="17">
        <v>370</v>
      </c>
      <c r="BC21" s="17" t="s">
        <v>5</v>
      </c>
      <c r="BD21" s="17" t="s">
        <v>5</v>
      </c>
      <c r="BE21" s="17" t="s">
        <v>5</v>
      </c>
      <c r="BF21" s="17" t="s">
        <v>5</v>
      </c>
      <c r="BG21" s="17" t="s">
        <v>5</v>
      </c>
      <c r="BH21" s="17" t="s">
        <v>5</v>
      </c>
      <c r="BI21" s="17" t="s">
        <v>5</v>
      </c>
      <c r="BJ21" s="17" t="s">
        <v>5</v>
      </c>
      <c r="BK21" s="17" t="s">
        <v>5</v>
      </c>
      <c r="BL21" s="17" t="s">
        <v>5</v>
      </c>
      <c r="BM21" s="17" t="s">
        <v>5</v>
      </c>
      <c r="BN21" s="17" t="s">
        <v>5</v>
      </c>
      <c r="BO21" s="17" t="s">
        <v>5</v>
      </c>
      <c r="BP21" s="17" t="s">
        <v>5</v>
      </c>
      <c r="BQ21" s="17" t="s">
        <v>5</v>
      </c>
      <c r="BR21" s="17" t="s">
        <v>5</v>
      </c>
      <c r="BS21" s="17" t="s">
        <v>5</v>
      </c>
      <c r="BT21" s="17" t="s">
        <v>5</v>
      </c>
      <c r="BU21" s="17" t="s">
        <v>5</v>
      </c>
      <c r="BV21" s="17" t="s">
        <v>5</v>
      </c>
      <c r="BW21" s="17" t="s">
        <v>5</v>
      </c>
      <c r="BX21" s="17" t="s">
        <v>5</v>
      </c>
      <c r="BY21" s="17" t="s">
        <v>5</v>
      </c>
      <c r="BZ21" s="17" t="s">
        <v>5</v>
      </c>
      <c r="CA21" s="2" t="s">
        <v>5</v>
      </c>
      <c r="CB21" s="2" t="s">
        <v>5</v>
      </c>
      <c r="CC21" s="2" t="s">
        <v>5</v>
      </c>
      <c r="CD21" s="2" t="s">
        <v>5</v>
      </c>
      <c r="CE21" s="2" t="s">
        <v>5</v>
      </c>
      <c r="CF21" s="2" t="s">
        <v>5</v>
      </c>
      <c r="CG21" s="2" t="s">
        <v>5</v>
      </c>
      <c r="CH21" s="2" t="s">
        <v>5</v>
      </c>
      <c r="CI21" s="2" t="s">
        <v>5</v>
      </c>
      <c r="CJ21" s="2" t="s">
        <v>5</v>
      </c>
      <c r="CK21" s="2" t="s">
        <v>5</v>
      </c>
      <c r="CL21" s="2" t="s">
        <v>5</v>
      </c>
      <c r="CM21" s="2" t="s">
        <v>5</v>
      </c>
      <c r="CN21" s="2" t="s">
        <v>5</v>
      </c>
      <c r="CO21" s="2" t="s">
        <v>5</v>
      </c>
      <c r="CP21" s="2" t="s">
        <v>5</v>
      </c>
      <c r="CQ21" s="2" t="s">
        <v>5</v>
      </c>
      <c r="CR21" s="2" t="s">
        <v>5</v>
      </c>
      <c r="CS21" s="2" t="s">
        <v>5</v>
      </c>
      <c r="CT21" s="2" t="s">
        <v>5</v>
      </c>
      <c r="CU21" s="2" t="s">
        <v>5</v>
      </c>
      <c r="CV21" s="2" t="s">
        <v>5</v>
      </c>
      <c r="CW21" s="2" t="s">
        <v>5</v>
      </c>
      <c r="CX21" s="2" t="s">
        <v>5</v>
      </c>
      <c r="CY21" s="2" t="s">
        <v>5</v>
      </c>
      <c r="CZ21" s="2" t="s">
        <v>5</v>
      </c>
      <c r="DA21" s="2" t="s">
        <v>5</v>
      </c>
      <c r="DB21" s="2" t="s">
        <v>5</v>
      </c>
      <c r="DC21" s="2" t="s">
        <v>5</v>
      </c>
      <c r="DD21" s="2" t="s">
        <v>5</v>
      </c>
    </row>
    <row r="22" s="2" customFormat="1" spans="1:108">
      <c r="A22" s="15">
        <v>16</v>
      </c>
      <c r="B22" s="16">
        <v>1.04</v>
      </c>
      <c r="C22" s="17">
        <v>2.67</v>
      </c>
      <c r="D22" s="17">
        <v>4.4</v>
      </c>
      <c r="E22" s="17">
        <v>6.45</v>
      </c>
      <c r="F22" s="17">
        <v>8.64</v>
      </c>
      <c r="G22" s="17">
        <v>10.96</v>
      </c>
      <c r="H22" s="17">
        <v>13.44</v>
      </c>
      <c r="I22" s="17">
        <v>16.4</v>
      </c>
      <c r="J22" s="17">
        <v>19.54</v>
      </c>
      <c r="K22" s="17">
        <v>22.88</v>
      </c>
      <c r="L22" s="17">
        <v>26.43</v>
      </c>
      <c r="M22" s="17">
        <v>30.21</v>
      </c>
      <c r="N22" s="17">
        <v>34.22</v>
      </c>
      <c r="O22" s="17">
        <v>38.48</v>
      </c>
      <c r="P22" s="17">
        <v>43.01</v>
      </c>
      <c r="Q22" s="17">
        <v>47.81</v>
      </c>
      <c r="R22" s="17">
        <v>52.91</v>
      </c>
      <c r="S22" s="17">
        <v>58.32</v>
      </c>
      <c r="T22" s="17">
        <v>64.07</v>
      </c>
      <c r="U22" s="17">
        <v>70.16</v>
      </c>
      <c r="V22" s="17">
        <v>73.95</v>
      </c>
      <c r="W22" s="17">
        <v>77.95</v>
      </c>
      <c r="X22" s="17">
        <v>82.17</v>
      </c>
      <c r="Y22" s="17">
        <v>86.62</v>
      </c>
      <c r="Z22" s="17">
        <v>91.32</v>
      </c>
      <c r="AA22" s="17">
        <v>96.3</v>
      </c>
      <c r="AB22" s="17">
        <v>101.56</v>
      </c>
      <c r="AC22" s="17">
        <v>107.11</v>
      </c>
      <c r="AD22" s="17">
        <v>112.98</v>
      </c>
      <c r="AE22" s="17">
        <v>119.18</v>
      </c>
      <c r="AF22" s="17">
        <v>125.73</v>
      </c>
      <c r="AG22" s="17">
        <v>132.64</v>
      </c>
      <c r="AH22" s="17">
        <v>139.94</v>
      </c>
      <c r="AI22" s="17">
        <v>147.63</v>
      </c>
      <c r="AJ22" s="17">
        <v>155.75</v>
      </c>
      <c r="AK22" s="17">
        <v>164.32</v>
      </c>
      <c r="AL22" s="17">
        <v>173.36</v>
      </c>
      <c r="AM22" s="17">
        <v>182.89</v>
      </c>
      <c r="AN22" s="17">
        <v>192.95</v>
      </c>
      <c r="AO22" s="17">
        <v>203.56</v>
      </c>
      <c r="AP22" s="17">
        <v>214.76</v>
      </c>
      <c r="AQ22" s="17">
        <v>226.57</v>
      </c>
      <c r="AR22" s="17">
        <v>239.03</v>
      </c>
      <c r="AS22" s="17">
        <v>252.17</v>
      </c>
      <c r="AT22" s="17">
        <v>266.04</v>
      </c>
      <c r="AU22" s="17">
        <v>280.68</v>
      </c>
      <c r="AV22" s="17">
        <v>296.11</v>
      </c>
      <c r="AW22" s="17">
        <v>312.4</v>
      </c>
      <c r="AX22" s="17">
        <v>329.58</v>
      </c>
      <c r="AY22" s="17">
        <v>347.71</v>
      </c>
      <c r="AZ22" s="17">
        <v>366.83</v>
      </c>
      <c r="BA22" s="17">
        <v>387</v>
      </c>
      <c r="BB22" s="17" t="s">
        <v>5</v>
      </c>
      <c r="BC22" s="17" t="s">
        <v>5</v>
      </c>
      <c r="BD22" s="17" t="s">
        <v>5</v>
      </c>
      <c r="BE22" s="17" t="s">
        <v>5</v>
      </c>
      <c r="BF22" s="17" t="s">
        <v>5</v>
      </c>
      <c r="BG22" s="17" t="s">
        <v>5</v>
      </c>
      <c r="BH22" s="17" t="s">
        <v>5</v>
      </c>
      <c r="BI22" s="17" t="s">
        <v>5</v>
      </c>
      <c r="BJ22" s="17" t="s">
        <v>5</v>
      </c>
      <c r="BK22" s="17" t="s">
        <v>5</v>
      </c>
      <c r="BL22" s="17" t="s">
        <v>5</v>
      </c>
      <c r="BM22" s="17" t="s">
        <v>5</v>
      </c>
      <c r="BN22" s="17" t="s">
        <v>5</v>
      </c>
      <c r="BO22" s="17" t="s">
        <v>5</v>
      </c>
      <c r="BP22" s="17" t="s">
        <v>5</v>
      </c>
      <c r="BQ22" s="17" t="s">
        <v>5</v>
      </c>
      <c r="BR22" s="17" t="s">
        <v>5</v>
      </c>
      <c r="BS22" s="17" t="s">
        <v>5</v>
      </c>
      <c r="BT22" s="17" t="s">
        <v>5</v>
      </c>
      <c r="BU22" s="17" t="s">
        <v>5</v>
      </c>
      <c r="BV22" s="17" t="s">
        <v>5</v>
      </c>
      <c r="BW22" s="17" t="s">
        <v>5</v>
      </c>
      <c r="BX22" s="17" t="s">
        <v>5</v>
      </c>
      <c r="BY22" s="17" t="s">
        <v>5</v>
      </c>
      <c r="BZ22" s="17" t="s">
        <v>5</v>
      </c>
      <c r="CA22" s="2" t="s">
        <v>5</v>
      </c>
      <c r="CB22" s="2" t="s">
        <v>5</v>
      </c>
      <c r="CC22" s="2" t="s">
        <v>5</v>
      </c>
      <c r="CD22" s="2" t="s">
        <v>5</v>
      </c>
      <c r="CE22" s="2" t="s">
        <v>5</v>
      </c>
      <c r="CF22" s="2" t="s">
        <v>5</v>
      </c>
      <c r="CG22" s="2" t="s">
        <v>5</v>
      </c>
      <c r="CH22" s="2" t="s">
        <v>5</v>
      </c>
      <c r="CI22" s="2" t="s">
        <v>5</v>
      </c>
      <c r="CJ22" s="2" t="s">
        <v>5</v>
      </c>
      <c r="CK22" s="2" t="s">
        <v>5</v>
      </c>
      <c r="CL22" s="2" t="s">
        <v>5</v>
      </c>
      <c r="CM22" s="2" t="s">
        <v>5</v>
      </c>
      <c r="CN22" s="2" t="s">
        <v>5</v>
      </c>
      <c r="CO22" s="2" t="s">
        <v>5</v>
      </c>
      <c r="CP22" s="2" t="s">
        <v>5</v>
      </c>
      <c r="CQ22" s="2" t="s">
        <v>5</v>
      </c>
      <c r="CR22" s="2" t="s">
        <v>5</v>
      </c>
      <c r="CS22" s="2" t="s">
        <v>5</v>
      </c>
      <c r="CT22" s="2" t="s">
        <v>5</v>
      </c>
      <c r="CU22" s="2" t="s">
        <v>5</v>
      </c>
      <c r="CV22" s="2" t="s">
        <v>5</v>
      </c>
      <c r="CW22" s="2" t="s">
        <v>5</v>
      </c>
      <c r="CX22" s="2" t="s">
        <v>5</v>
      </c>
      <c r="CY22" s="2" t="s">
        <v>5</v>
      </c>
      <c r="CZ22" s="2" t="s">
        <v>5</v>
      </c>
      <c r="DA22" s="2" t="s">
        <v>5</v>
      </c>
      <c r="DB22" s="2" t="s">
        <v>5</v>
      </c>
      <c r="DC22" s="2" t="s">
        <v>5</v>
      </c>
      <c r="DD22" s="2" t="s">
        <v>5</v>
      </c>
    </row>
    <row r="23" s="2" customFormat="1" spans="1:108">
      <c r="A23" s="15">
        <v>17</v>
      </c>
      <c r="B23" s="16">
        <v>1.15</v>
      </c>
      <c r="C23" s="17">
        <v>2.94</v>
      </c>
      <c r="D23" s="17">
        <v>4.85</v>
      </c>
      <c r="E23" s="17">
        <v>7.12</v>
      </c>
      <c r="F23" s="17">
        <v>9.53</v>
      </c>
      <c r="G23" s="17">
        <v>12.1</v>
      </c>
      <c r="H23" s="17">
        <v>14.83</v>
      </c>
      <c r="I23" s="17">
        <v>18.09</v>
      </c>
      <c r="J23" s="17">
        <v>21.56</v>
      </c>
      <c r="K23" s="17">
        <v>25.25</v>
      </c>
      <c r="L23" s="17">
        <v>29.17</v>
      </c>
      <c r="M23" s="17">
        <v>33.34</v>
      </c>
      <c r="N23" s="17">
        <v>37.76</v>
      </c>
      <c r="O23" s="17">
        <v>42.46</v>
      </c>
      <c r="P23" s="17">
        <v>47.46</v>
      </c>
      <c r="Q23" s="17">
        <v>52.76</v>
      </c>
      <c r="R23" s="17">
        <v>58.38</v>
      </c>
      <c r="S23" s="17">
        <v>64.35</v>
      </c>
      <c r="T23" s="17">
        <v>70.69</v>
      </c>
      <c r="U23" s="17">
        <v>77.41</v>
      </c>
      <c r="V23" s="17">
        <v>81.59</v>
      </c>
      <c r="W23" s="17">
        <v>86</v>
      </c>
      <c r="X23" s="17">
        <v>90.65</v>
      </c>
      <c r="Y23" s="17">
        <v>95.56</v>
      </c>
      <c r="Z23" s="17">
        <v>100.76</v>
      </c>
      <c r="AA23" s="17">
        <v>106.26</v>
      </c>
      <c r="AB23" s="17">
        <v>112.06</v>
      </c>
      <c r="AC23" s="17">
        <v>118.19</v>
      </c>
      <c r="AD23" s="17">
        <v>124.67</v>
      </c>
      <c r="AE23" s="17">
        <v>131.51</v>
      </c>
      <c r="AF23" s="17">
        <v>138.74</v>
      </c>
      <c r="AG23" s="17">
        <v>146.37</v>
      </c>
      <c r="AH23" s="17">
        <v>154.42</v>
      </c>
      <c r="AI23" s="17">
        <v>162.92</v>
      </c>
      <c r="AJ23" s="17">
        <v>171.88</v>
      </c>
      <c r="AK23" s="17">
        <v>181.33</v>
      </c>
      <c r="AL23" s="17">
        <v>191.3</v>
      </c>
      <c r="AM23" s="17">
        <v>201.82</v>
      </c>
      <c r="AN23" s="17">
        <v>212.92</v>
      </c>
      <c r="AO23" s="17">
        <v>224.63</v>
      </c>
      <c r="AP23" s="17">
        <v>236.99</v>
      </c>
      <c r="AQ23" s="17">
        <v>250.02</v>
      </c>
      <c r="AR23" s="17">
        <v>263.77</v>
      </c>
      <c r="AS23" s="17">
        <v>278.28</v>
      </c>
      <c r="AT23" s="17">
        <v>293.59</v>
      </c>
      <c r="AU23" s="17">
        <v>309.73</v>
      </c>
      <c r="AV23" s="17">
        <v>326.77</v>
      </c>
      <c r="AW23" s="17">
        <v>344.74</v>
      </c>
      <c r="AX23" s="17">
        <v>363.7</v>
      </c>
      <c r="AY23" s="17">
        <v>383.7</v>
      </c>
      <c r="AZ23" s="17">
        <v>404.8</v>
      </c>
      <c r="BA23" s="17" t="s">
        <v>5</v>
      </c>
      <c r="BB23" s="17" t="s">
        <v>5</v>
      </c>
      <c r="BC23" s="17" t="s">
        <v>5</v>
      </c>
      <c r="BD23" s="17" t="s">
        <v>5</v>
      </c>
      <c r="BE23" s="17" t="s">
        <v>5</v>
      </c>
      <c r="BF23" s="17" t="s">
        <v>5</v>
      </c>
      <c r="BG23" s="17" t="s">
        <v>5</v>
      </c>
      <c r="BH23" s="17" t="s">
        <v>5</v>
      </c>
      <c r="BI23" s="17" t="s">
        <v>5</v>
      </c>
      <c r="BJ23" s="17" t="s">
        <v>5</v>
      </c>
      <c r="BK23" s="17" t="s">
        <v>5</v>
      </c>
      <c r="BL23" s="17" t="s">
        <v>5</v>
      </c>
      <c r="BM23" s="17" t="s">
        <v>5</v>
      </c>
      <c r="BN23" s="17" t="s">
        <v>5</v>
      </c>
      <c r="BO23" s="17" t="s">
        <v>5</v>
      </c>
      <c r="BP23" s="17" t="s">
        <v>5</v>
      </c>
      <c r="BQ23" s="17" t="s">
        <v>5</v>
      </c>
      <c r="BR23" s="17" t="s">
        <v>5</v>
      </c>
      <c r="BS23" s="17" t="s">
        <v>5</v>
      </c>
      <c r="BT23" s="17" t="s">
        <v>5</v>
      </c>
      <c r="BU23" s="17" t="s">
        <v>5</v>
      </c>
      <c r="BV23" s="17" t="s">
        <v>5</v>
      </c>
      <c r="BW23" s="17" t="s">
        <v>5</v>
      </c>
      <c r="BX23" s="17" t="s">
        <v>5</v>
      </c>
      <c r="BY23" s="17" t="s">
        <v>5</v>
      </c>
      <c r="BZ23" s="17" t="s">
        <v>5</v>
      </c>
      <c r="CA23" s="2" t="s">
        <v>5</v>
      </c>
      <c r="CB23" s="2" t="s">
        <v>5</v>
      </c>
      <c r="CC23" s="2" t="s">
        <v>5</v>
      </c>
      <c r="CD23" s="2" t="s">
        <v>5</v>
      </c>
      <c r="CE23" s="2" t="s">
        <v>5</v>
      </c>
      <c r="CF23" s="2" t="s">
        <v>5</v>
      </c>
      <c r="CG23" s="2" t="s">
        <v>5</v>
      </c>
      <c r="CH23" s="2" t="s">
        <v>5</v>
      </c>
      <c r="CI23" s="2" t="s">
        <v>5</v>
      </c>
      <c r="CJ23" s="2" t="s">
        <v>5</v>
      </c>
      <c r="CK23" s="2" t="s">
        <v>5</v>
      </c>
      <c r="CL23" s="2" t="s">
        <v>5</v>
      </c>
      <c r="CM23" s="2" t="s">
        <v>5</v>
      </c>
      <c r="CN23" s="2" t="s">
        <v>5</v>
      </c>
      <c r="CO23" s="2" t="s">
        <v>5</v>
      </c>
      <c r="CP23" s="2" t="s">
        <v>5</v>
      </c>
      <c r="CQ23" s="2" t="s">
        <v>5</v>
      </c>
      <c r="CR23" s="2" t="s">
        <v>5</v>
      </c>
      <c r="CS23" s="2" t="s">
        <v>5</v>
      </c>
      <c r="CT23" s="2" t="s">
        <v>5</v>
      </c>
      <c r="CU23" s="2" t="s">
        <v>5</v>
      </c>
      <c r="CV23" s="2" t="s">
        <v>5</v>
      </c>
      <c r="CW23" s="2" t="s">
        <v>5</v>
      </c>
      <c r="CX23" s="2" t="s">
        <v>5</v>
      </c>
      <c r="CY23" s="2" t="s">
        <v>5</v>
      </c>
      <c r="CZ23" s="2" t="s">
        <v>5</v>
      </c>
      <c r="DA23" s="2" t="s">
        <v>5</v>
      </c>
      <c r="DB23" s="2" t="s">
        <v>5</v>
      </c>
      <c r="DC23" s="2" t="s">
        <v>5</v>
      </c>
      <c r="DD23" s="2" t="s">
        <v>5</v>
      </c>
    </row>
    <row r="24" s="2" customFormat="1" spans="1:108">
      <c r="A24" s="15">
        <v>18</v>
      </c>
      <c r="B24" s="16">
        <v>1.27</v>
      </c>
      <c r="C24" s="17">
        <v>3.25</v>
      </c>
      <c r="D24" s="17">
        <v>5.36</v>
      </c>
      <c r="E24" s="17">
        <v>7.86</v>
      </c>
      <c r="F24" s="17">
        <v>10.53</v>
      </c>
      <c r="G24" s="17">
        <v>13.36</v>
      </c>
      <c r="H24" s="17">
        <v>16.38</v>
      </c>
      <c r="I24" s="17">
        <v>19.98</v>
      </c>
      <c r="J24" s="17">
        <v>23.81</v>
      </c>
      <c r="K24" s="17">
        <v>27.89</v>
      </c>
      <c r="L24" s="17">
        <v>32.22</v>
      </c>
      <c r="M24" s="17">
        <v>36.82</v>
      </c>
      <c r="N24" s="17">
        <v>41.71</v>
      </c>
      <c r="O24" s="17">
        <v>46.9</v>
      </c>
      <c r="P24" s="17">
        <v>52.41</v>
      </c>
      <c r="Q24" s="17">
        <v>58.27</v>
      </c>
      <c r="R24" s="17">
        <v>64.48</v>
      </c>
      <c r="S24" s="17">
        <v>71.07</v>
      </c>
      <c r="T24" s="17">
        <v>78.06</v>
      </c>
      <c r="U24" s="17">
        <v>85.48</v>
      </c>
      <c r="V24" s="17">
        <v>90.1</v>
      </c>
      <c r="W24" s="17">
        <v>94.96</v>
      </c>
      <c r="X24" s="17">
        <v>100.1</v>
      </c>
      <c r="Y24" s="17">
        <v>105.54</v>
      </c>
      <c r="Z24" s="17">
        <v>111.29</v>
      </c>
      <c r="AA24" s="17">
        <v>117.36</v>
      </c>
      <c r="AB24" s="17">
        <v>123.77</v>
      </c>
      <c r="AC24" s="17">
        <v>130.54</v>
      </c>
      <c r="AD24" s="17">
        <v>137.69</v>
      </c>
      <c r="AE24" s="17">
        <v>145.25</v>
      </c>
      <c r="AF24" s="17">
        <v>153.24</v>
      </c>
      <c r="AG24" s="17">
        <v>161.67</v>
      </c>
      <c r="AH24" s="17">
        <v>170.56</v>
      </c>
      <c r="AI24" s="17">
        <v>179.94</v>
      </c>
      <c r="AJ24" s="17">
        <v>189.84</v>
      </c>
      <c r="AK24" s="17">
        <v>200.28</v>
      </c>
      <c r="AL24" s="17">
        <v>211.3</v>
      </c>
      <c r="AM24" s="17">
        <v>222.92</v>
      </c>
      <c r="AN24" s="17">
        <v>235.18</v>
      </c>
      <c r="AO24" s="17">
        <v>248.11</v>
      </c>
      <c r="AP24" s="17">
        <v>261.76</v>
      </c>
      <c r="AQ24" s="17">
        <v>276.15</v>
      </c>
      <c r="AR24" s="17">
        <v>291.34</v>
      </c>
      <c r="AS24" s="17">
        <v>307.36</v>
      </c>
      <c r="AT24" s="17">
        <v>324.27</v>
      </c>
      <c r="AU24" s="17">
        <v>342.1</v>
      </c>
      <c r="AV24" s="17">
        <v>360.92</v>
      </c>
      <c r="AW24" s="17">
        <v>380.77</v>
      </c>
      <c r="AX24" s="17">
        <v>401.71</v>
      </c>
      <c r="AY24" s="17">
        <v>423.8</v>
      </c>
      <c r="AZ24" s="17" t="s">
        <v>5</v>
      </c>
      <c r="BA24" s="17" t="s">
        <v>5</v>
      </c>
      <c r="BB24" s="17" t="s">
        <v>5</v>
      </c>
      <c r="BC24" s="17" t="s">
        <v>5</v>
      </c>
      <c r="BD24" s="17" t="s">
        <v>5</v>
      </c>
      <c r="BE24" s="17" t="s">
        <v>5</v>
      </c>
      <c r="BF24" s="17" t="s">
        <v>5</v>
      </c>
      <c r="BG24" s="17" t="s">
        <v>5</v>
      </c>
      <c r="BH24" s="17" t="s">
        <v>5</v>
      </c>
      <c r="BI24" s="17" t="s">
        <v>5</v>
      </c>
      <c r="BJ24" s="17" t="s">
        <v>5</v>
      </c>
      <c r="BK24" s="17" t="s">
        <v>5</v>
      </c>
      <c r="BL24" s="17" t="s">
        <v>5</v>
      </c>
      <c r="BM24" s="17" t="s">
        <v>5</v>
      </c>
      <c r="BN24" s="17" t="s">
        <v>5</v>
      </c>
      <c r="BO24" s="17" t="s">
        <v>5</v>
      </c>
      <c r="BP24" s="17" t="s">
        <v>5</v>
      </c>
      <c r="BQ24" s="17" t="s">
        <v>5</v>
      </c>
      <c r="BR24" s="17" t="s">
        <v>5</v>
      </c>
      <c r="BS24" s="17" t="s">
        <v>5</v>
      </c>
      <c r="BT24" s="17" t="s">
        <v>5</v>
      </c>
      <c r="BU24" s="17" t="s">
        <v>5</v>
      </c>
      <c r="BV24" s="17" t="s">
        <v>5</v>
      </c>
      <c r="BW24" s="17" t="s">
        <v>5</v>
      </c>
      <c r="BX24" s="17" t="s">
        <v>5</v>
      </c>
      <c r="BY24" s="17" t="s">
        <v>5</v>
      </c>
      <c r="BZ24" s="17" t="s">
        <v>5</v>
      </c>
      <c r="CA24" s="2" t="s">
        <v>5</v>
      </c>
      <c r="CB24" s="2" t="s">
        <v>5</v>
      </c>
      <c r="CC24" s="2" t="s">
        <v>5</v>
      </c>
      <c r="CD24" s="2" t="s">
        <v>5</v>
      </c>
      <c r="CE24" s="2" t="s">
        <v>5</v>
      </c>
      <c r="CF24" s="2" t="s">
        <v>5</v>
      </c>
      <c r="CG24" s="2" t="s">
        <v>5</v>
      </c>
      <c r="CH24" s="2" t="s">
        <v>5</v>
      </c>
      <c r="CI24" s="2" t="s">
        <v>5</v>
      </c>
      <c r="CJ24" s="2" t="s">
        <v>5</v>
      </c>
      <c r="CK24" s="2" t="s">
        <v>5</v>
      </c>
      <c r="CL24" s="2" t="s">
        <v>5</v>
      </c>
      <c r="CM24" s="2" t="s">
        <v>5</v>
      </c>
      <c r="CN24" s="2" t="s">
        <v>5</v>
      </c>
      <c r="CO24" s="2" t="s">
        <v>5</v>
      </c>
      <c r="CP24" s="2" t="s">
        <v>5</v>
      </c>
      <c r="CQ24" s="2" t="s">
        <v>5</v>
      </c>
      <c r="CR24" s="2" t="s">
        <v>5</v>
      </c>
      <c r="CS24" s="2" t="s">
        <v>5</v>
      </c>
      <c r="CT24" s="2" t="s">
        <v>5</v>
      </c>
      <c r="CU24" s="2" t="s">
        <v>5</v>
      </c>
      <c r="CV24" s="2" t="s">
        <v>5</v>
      </c>
      <c r="CW24" s="2" t="s">
        <v>5</v>
      </c>
      <c r="CX24" s="2" t="s">
        <v>5</v>
      </c>
      <c r="CY24" s="2" t="s">
        <v>5</v>
      </c>
      <c r="CZ24" s="2" t="s">
        <v>5</v>
      </c>
      <c r="DA24" s="2" t="s">
        <v>5</v>
      </c>
      <c r="DB24" s="2" t="s">
        <v>5</v>
      </c>
      <c r="DC24" s="2" t="s">
        <v>5</v>
      </c>
      <c r="DD24" s="2" t="s">
        <v>5</v>
      </c>
    </row>
    <row r="25" s="2" customFormat="1" spans="1:108">
      <c r="A25" s="15">
        <v>19</v>
      </c>
      <c r="B25" s="16">
        <v>1.4</v>
      </c>
      <c r="C25" s="17">
        <v>3.58</v>
      </c>
      <c r="D25" s="17">
        <v>5.91</v>
      </c>
      <c r="E25" s="17">
        <v>8.67</v>
      </c>
      <c r="F25" s="17">
        <v>11.6</v>
      </c>
      <c r="G25" s="17">
        <v>14.73</v>
      </c>
      <c r="H25" s="17">
        <v>18.06</v>
      </c>
      <c r="I25" s="17">
        <v>22.03</v>
      </c>
      <c r="J25" s="17">
        <v>26.25</v>
      </c>
      <c r="K25" s="17">
        <v>30.74</v>
      </c>
      <c r="L25" s="17">
        <v>35.51</v>
      </c>
      <c r="M25" s="17">
        <v>40.58</v>
      </c>
      <c r="N25" s="17">
        <v>45.97</v>
      </c>
      <c r="O25" s="17">
        <v>51.69</v>
      </c>
      <c r="P25" s="17">
        <v>57.77</v>
      </c>
      <c r="Q25" s="17">
        <v>64.22</v>
      </c>
      <c r="R25" s="17">
        <v>71.06</v>
      </c>
      <c r="S25" s="17">
        <v>78.32</v>
      </c>
      <c r="T25" s="17">
        <v>86.03</v>
      </c>
      <c r="U25" s="17">
        <v>94.2</v>
      </c>
      <c r="V25" s="17">
        <v>99.28</v>
      </c>
      <c r="W25" s="17">
        <v>104.64</v>
      </c>
      <c r="X25" s="17">
        <v>110.33</v>
      </c>
      <c r="Y25" s="17">
        <v>116.33</v>
      </c>
      <c r="Z25" s="17">
        <v>122.66</v>
      </c>
      <c r="AA25" s="17">
        <v>129.35</v>
      </c>
      <c r="AB25" s="17">
        <v>136.41</v>
      </c>
      <c r="AC25" s="17">
        <v>143.88</v>
      </c>
      <c r="AD25" s="17">
        <v>151.77</v>
      </c>
      <c r="AE25" s="17">
        <v>160.11</v>
      </c>
      <c r="AF25" s="17">
        <v>168.92</v>
      </c>
      <c r="AG25" s="17">
        <v>178.21</v>
      </c>
      <c r="AH25" s="17">
        <v>188.01</v>
      </c>
      <c r="AI25" s="17">
        <v>198.35</v>
      </c>
      <c r="AJ25" s="17">
        <v>209.26</v>
      </c>
      <c r="AK25" s="17">
        <v>220.77</v>
      </c>
      <c r="AL25" s="17">
        <v>232.91</v>
      </c>
      <c r="AM25" s="17">
        <v>245.72</v>
      </c>
      <c r="AN25" s="17">
        <v>259.23</v>
      </c>
      <c r="AO25" s="17">
        <v>273.49</v>
      </c>
      <c r="AP25" s="17">
        <v>288.53</v>
      </c>
      <c r="AQ25" s="17">
        <v>304.4</v>
      </c>
      <c r="AR25" s="17">
        <v>321.14</v>
      </c>
      <c r="AS25" s="17">
        <v>338.81</v>
      </c>
      <c r="AT25" s="17">
        <v>357.44</v>
      </c>
      <c r="AU25" s="17">
        <v>377.1</v>
      </c>
      <c r="AV25" s="17">
        <v>397.84</v>
      </c>
      <c r="AW25" s="17">
        <v>419.72</v>
      </c>
      <c r="AX25" s="17">
        <v>442.8</v>
      </c>
      <c r="AY25" s="17" t="s">
        <v>5</v>
      </c>
      <c r="AZ25" s="17" t="s">
        <v>5</v>
      </c>
      <c r="BA25" s="17" t="s">
        <v>5</v>
      </c>
      <c r="BB25" s="17" t="s">
        <v>5</v>
      </c>
      <c r="BC25" s="17" t="s">
        <v>5</v>
      </c>
      <c r="BD25" s="17" t="s">
        <v>5</v>
      </c>
      <c r="BE25" s="17" t="s">
        <v>5</v>
      </c>
      <c r="BF25" s="17" t="s">
        <v>5</v>
      </c>
      <c r="BG25" s="17" t="s">
        <v>5</v>
      </c>
      <c r="BH25" s="17" t="s">
        <v>5</v>
      </c>
      <c r="BI25" s="17" t="s">
        <v>5</v>
      </c>
      <c r="BJ25" s="17" t="s">
        <v>5</v>
      </c>
      <c r="BK25" s="17" t="s">
        <v>5</v>
      </c>
      <c r="BL25" s="17" t="s">
        <v>5</v>
      </c>
      <c r="BM25" s="17" t="s">
        <v>5</v>
      </c>
      <c r="BN25" s="17" t="s">
        <v>5</v>
      </c>
      <c r="BO25" s="17" t="s">
        <v>5</v>
      </c>
      <c r="BP25" s="17" t="s">
        <v>5</v>
      </c>
      <c r="BQ25" s="17" t="s">
        <v>5</v>
      </c>
      <c r="BR25" s="17" t="s">
        <v>5</v>
      </c>
      <c r="BS25" s="17" t="s">
        <v>5</v>
      </c>
      <c r="BT25" s="17" t="s">
        <v>5</v>
      </c>
      <c r="BU25" s="17" t="s">
        <v>5</v>
      </c>
      <c r="BV25" s="17" t="s">
        <v>5</v>
      </c>
      <c r="BW25" s="17" t="s">
        <v>5</v>
      </c>
      <c r="BX25" s="17" t="s">
        <v>5</v>
      </c>
      <c r="BY25" s="17" t="s">
        <v>5</v>
      </c>
      <c r="BZ25" s="17" t="s">
        <v>5</v>
      </c>
      <c r="CA25" s="2" t="s">
        <v>5</v>
      </c>
      <c r="CB25" s="2" t="s">
        <v>5</v>
      </c>
      <c r="CC25" s="2" t="s">
        <v>5</v>
      </c>
      <c r="CD25" s="2" t="s">
        <v>5</v>
      </c>
      <c r="CE25" s="2" t="s">
        <v>5</v>
      </c>
      <c r="CF25" s="2" t="s">
        <v>5</v>
      </c>
      <c r="CG25" s="2" t="s">
        <v>5</v>
      </c>
      <c r="CH25" s="2" t="s">
        <v>5</v>
      </c>
      <c r="CI25" s="2" t="s">
        <v>5</v>
      </c>
      <c r="CJ25" s="2" t="s">
        <v>5</v>
      </c>
      <c r="CK25" s="2" t="s">
        <v>5</v>
      </c>
      <c r="CL25" s="2" t="s">
        <v>5</v>
      </c>
      <c r="CM25" s="2" t="s">
        <v>5</v>
      </c>
      <c r="CN25" s="2" t="s">
        <v>5</v>
      </c>
      <c r="CO25" s="2" t="s">
        <v>5</v>
      </c>
      <c r="CP25" s="2" t="s">
        <v>5</v>
      </c>
      <c r="CQ25" s="2" t="s">
        <v>5</v>
      </c>
      <c r="CR25" s="2" t="s">
        <v>5</v>
      </c>
      <c r="CS25" s="2" t="s">
        <v>5</v>
      </c>
      <c r="CT25" s="2" t="s">
        <v>5</v>
      </c>
      <c r="CU25" s="2" t="s">
        <v>5</v>
      </c>
      <c r="CV25" s="2" t="s">
        <v>5</v>
      </c>
      <c r="CW25" s="2" t="s">
        <v>5</v>
      </c>
      <c r="CX25" s="2" t="s">
        <v>5</v>
      </c>
      <c r="CY25" s="2" t="s">
        <v>5</v>
      </c>
      <c r="CZ25" s="2" t="s">
        <v>5</v>
      </c>
      <c r="DA25" s="2" t="s">
        <v>5</v>
      </c>
      <c r="DB25" s="2" t="s">
        <v>5</v>
      </c>
      <c r="DC25" s="2" t="s">
        <v>5</v>
      </c>
      <c r="DD25" s="2" t="s">
        <v>5</v>
      </c>
    </row>
    <row r="26" s="2" customFormat="1" spans="1:108">
      <c r="A26" s="15">
        <v>20</v>
      </c>
      <c r="B26" s="16">
        <v>1.54</v>
      </c>
      <c r="C26" s="17">
        <v>3.95</v>
      </c>
      <c r="D26" s="17">
        <v>6.52</v>
      </c>
      <c r="E26" s="17">
        <v>9.56</v>
      </c>
      <c r="F26" s="17">
        <v>12.8</v>
      </c>
      <c r="G26" s="17">
        <v>16.25</v>
      </c>
      <c r="H26" s="17">
        <v>19.92</v>
      </c>
      <c r="I26" s="17">
        <v>24.3</v>
      </c>
      <c r="J26" s="17">
        <v>28.96</v>
      </c>
      <c r="K26" s="17">
        <v>33.91</v>
      </c>
      <c r="L26" s="17">
        <v>39.17</v>
      </c>
      <c r="M26" s="17">
        <v>44.77</v>
      </c>
      <c r="N26" s="17">
        <v>50.71</v>
      </c>
      <c r="O26" s="17">
        <v>57.02</v>
      </c>
      <c r="P26" s="17">
        <v>63.72</v>
      </c>
      <c r="Q26" s="17">
        <v>70.83</v>
      </c>
      <c r="R26" s="17">
        <v>78.38</v>
      </c>
      <c r="S26" s="17">
        <v>86.38</v>
      </c>
      <c r="T26" s="17">
        <v>94.88</v>
      </c>
      <c r="U26" s="17">
        <v>103.89</v>
      </c>
      <c r="V26" s="17">
        <v>109.49</v>
      </c>
      <c r="W26" s="17">
        <v>115.42</v>
      </c>
      <c r="X26" s="17">
        <v>121.69</v>
      </c>
      <c r="Y26" s="17">
        <v>128.31</v>
      </c>
      <c r="Z26" s="17">
        <v>135.3</v>
      </c>
      <c r="AA26" s="17">
        <v>142.67</v>
      </c>
      <c r="AB26" s="17">
        <v>150.47</v>
      </c>
      <c r="AC26" s="17">
        <v>158.71</v>
      </c>
      <c r="AD26" s="17">
        <v>167.42</v>
      </c>
      <c r="AE26" s="17">
        <v>176.63</v>
      </c>
      <c r="AF26" s="17">
        <v>186.34</v>
      </c>
      <c r="AG26" s="17">
        <v>196.59</v>
      </c>
      <c r="AH26" s="17">
        <v>207.4</v>
      </c>
      <c r="AI26" s="17">
        <v>218.81</v>
      </c>
      <c r="AJ26" s="17">
        <v>230.84</v>
      </c>
      <c r="AK26" s="17">
        <v>243.54</v>
      </c>
      <c r="AL26" s="17">
        <v>256.93</v>
      </c>
      <c r="AM26" s="17">
        <v>271.06</v>
      </c>
      <c r="AN26" s="17">
        <v>285.97</v>
      </c>
      <c r="AO26" s="17">
        <v>301.7</v>
      </c>
      <c r="AP26" s="17">
        <v>318.29</v>
      </c>
      <c r="AQ26" s="17">
        <v>335.79</v>
      </c>
      <c r="AR26" s="17">
        <v>354.26</v>
      </c>
      <c r="AS26" s="17">
        <v>373.75</v>
      </c>
      <c r="AT26" s="17">
        <v>394.3</v>
      </c>
      <c r="AU26" s="17">
        <v>415.99</v>
      </c>
      <c r="AV26" s="17">
        <v>438.87</v>
      </c>
      <c r="AW26" s="17">
        <v>463</v>
      </c>
      <c r="AX26" s="17" t="s">
        <v>5</v>
      </c>
      <c r="AY26" s="17" t="s">
        <v>5</v>
      </c>
      <c r="AZ26" s="17" t="s">
        <v>5</v>
      </c>
      <c r="BA26" s="17" t="s">
        <v>5</v>
      </c>
      <c r="BB26" s="17" t="s">
        <v>5</v>
      </c>
      <c r="BC26" s="17" t="s">
        <v>5</v>
      </c>
      <c r="BD26" s="17" t="s">
        <v>5</v>
      </c>
      <c r="BE26" s="17" t="s">
        <v>5</v>
      </c>
      <c r="BF26" s="17" t="s">
        <v>5</v>
      </c>
      <c r="BG26" s="17" t="s">
        <v>5</v>
      </c>
      <c r="BH26" s="17" t="s">
        <v>5</v>
      </c>
      <c r="BI26" s="17" t="s">
        <v>5</v>
      </c>
      <c r="BJ26" s="17" t="s">
        <v>5</v>
      </c>
      <c r="BK26" s="17" t="s">
        <v>5</v>
      </c>
      <c r="BL26" s="17" t="s">
        <v>5</v>
      </c>
      <c r="BM26" s="17" t="s">
        <v>5</v>
      </c>
      <c r="BN26" s="17" t="s">
        <v>5</v>
      </c>
      <c r="BO26" s="17" t="s">
        <v>5</v>
      </c>
      <c r="BP26" s="17" t="s">
        <v>5</v>
      </c>
      <c r="BQ26" s="17" t="s">
        <v>5</v>
      </c>
      <c r="BR26" s="17" t="s">
        <v>5</v>
      </c>
      <c r="BS26" s="17" t="s">
        <v>5</v>
      </c>
      <c r="BT26" s="17" t="s">
        <v>5</v>
      </c>
      <c r="BU26" s="17" t="s">
        <v>5</v>
      </c>
      <c r="BV26" s="17" t="s">
        <v>5</v>
      </c>
      <c r="BW26" s="17" t="s">
        <v>5</v>
      </c>
      <c r="BX26" s="17" t="s">
        <v>5</v>
      </c>
      <c r="BY26" s="17" t="s">
        <v>5</v>
      </c>
      <c r="BZ26" s="17" t="s">
        <v>5</v>
      </c>
      <c r="CA26" s="2" t="s">
        <v>5</v>
      </c>
      <c r="CB26" s="2" t="s">
        <v>5</v>
      </c>
      <c r="CC26" s="2" t="s">
        <v>5</v>
      </c>
      <c r="CD26" s="2" t="s">
        <v>5</v>
      </c>
      <c r="CE26" s="2" t="s">
        <v>5</v>
      </c>
      <c r="CF26" s="2" t="s">
        <v>5</v>
      </c>
      <c r="CG26" s="2" t="s">
        <v>5</v>
      </c>
      <c r="CH26" s="2" t="s">
        <v>5</v>
      </c>
      <c r="CI26" s="2" t="s">
        <v>5</v>
      </c>
      <c r="CJ26" s="2" t="s">
        <v>5</v>
      </c>
      <c r="CK26" s="2" t="s">
        <v>5</v>
      </c>
      <c r="CL26" s="2" t="s">
        <v>5</v>
      </c>
      <c r="CM26" s="2" t="s">
        <v>5</v>
      </c>
      <c r="CN26" s="2" t="s">
        <v>5</v>
      </c>
      <c r="CO26" s="2" t="s">
        <v>5</v>
      </c>
      <c r="CP26" s="2" t="s">
        <v>5</v>
      </c>
      <c r="CQ26" s="2" t="s">
        <v>5</v>
      </c>
      <c r="CR26" s="2" t="s">
        <v>5</v>
      </c>
      <c r="CS26" s="2" t="s">
        <v>5</v>
      </c>
      <c r="CT26" s="2" t="s">
        <v>5</v>
      </c>
      <c r="CU26" s="2" t="s">
        <v>5</v>
      </c>
      <c r="CV26" s="2" t="s">
        <v>5</v>
      </c>
      <c r="CW26" s="2" t="s">
        <v>5</v>
      </c>
      <c r="CX26" s="2" t="s">
        <v>5</v>
      </c>
      <c r="CY26" s="2" t="s">
        <v>5</v>
      </c>
      <c r="CZ26" s="2" t="s">
        <v>5</v>
      </c>
      <c r="DA26" s="2" t="s">
        <v>5</v>
      </c>
      <c r="DB26" s="2" t="s">
        <v>5</v>
      </c>
      <c r="DC26" s="2" t="s">
        <v>5</v>
      </c>
      <c r="DD26" s="2" t="s">
        <v>5</v>
      </c>
    </row>
    <row r="27" s="2" customFormat="1" spans="1:108">
      <c r="A27" s="15">
        <v>21</v>
      </c>
      <c r="B27" s="16">
        <v>1.7</v>
      </c>
      <c r="C27" s="17">
        <v>4.36</v>
      </c>
      <c r="D27" s="17">
        <v>7.19</v>
      </c>
      <c r="E27" s="17">
        <v>10.55</v>
      </c>
      <c r="F27" s="17">
        <v>14.13</v>
      </c>
      <c r="G27" s="17">
        <v>17.94</v>
      </c>
      <c r="H27" s="17">
        <v>21.99</v>
      </c>
      <c r="I27" s="17">
        <v>26.82</v>
      </c>
      <c r="J27" s="17">
        <v>31.96</v>
      </c>
      <c r="K27" s="17">
        <v>37.43</v>
      </c>
      <c r="L27" s="17">
        <v>43.24</v>
      </c>
      <c r="M27" s="17">
        <v>49.41</v>
      </c>
      <c r="N27" s="17">
        <v>55.96</v>
      </c>
      <c r="O27" s="17">
        <v>62.93</v>
      </c>
      <c r="P27" s="17">
        <v>70.32</v>
      </c>
      <c r="Q27" s="17">
        <v>78.16</v>
      </c>
      <c r="R27" s="17">
        <v>86.49</v>
      </c>
      <c r="S27" s="17">
        <v>95.32</v>
      </c>
      <c r="T27" s="17">
        <v>104.69</v>
      </c>
      <c r="U27" s="17">
        <v>114.63</v>
      </c>
      <c r="V27" s="17">
        <v>120.84</v>
      </c>
      <c r="W27" s="17">
        <v>127.39</v>
      </c>
      <c r="X27" s="17">
        <v>134.31</v>
      </c>
      <c r="Y27" s="17">
        <v>141.61</v>
      </c>
      <c r="Z27" s="17">
        <v>149.32</v>
      </c>
      <c r="AA27" s="17">
        <v>157.46</v>
      </c>
      <c r="AB27" s="17">
        <v>166.07</v>
      </c>
      <c r="AC27" s="17">
        <v>175.17</v>
      </c>
      <c r="AD27" s="17">
        <v>184.79</v>
      </c>
      <c r="AE27" s="17">
        <v>194.95</v>
      </c>
      <c r="AF27" s="17">
        <v>205.67</v>
      </c>
      <c r="AG27" s="17">
        <v>216.99</v>
      </c>
      <c r="AH27" s="17">
        <v>228.92</v>
      </c>
      <c r="AI27" s="17">
        <v>241.51</v>
      </c>
      <c r="AJ27" s="17">
        <v>254.79</v>
      </c>
      <c r="AK27" s="17">
        <v>268.81</v>
      </c>
      <c r="AL27" s="17">
        <v>283.59</v>
      </c>
      <c r="AM27" s="17">
        <v>299.19</v>
      </c>
      <c r="AN27" s="17">
        <v>315.64</v>
      </c>
      <c r="AO27" s="17">
        <v>333</v>
      </c>
      <c r="AP27" s="17">
        <v>351.32</v>
      </c>
      <c r="AQ27" s="17">
        <v>370.64</v>
      </c>
      <c r="AR27" s="17">
        <v>391.02</v>
      </c>
      <c r="AS27" s="17">
        <v>412.53</v>
      </c>
      <c r="AT27" s="17">
        <v>435.22</v>
      </c>
      <c r="AU27" s="17">
        <v>459.15</v>
      </c>
      <c r="AV27" s="17">
        <v>484.4</v>
      </c>
      <c r="AW27" s="17" t="s">
        <v>5</v>
      </c>
      <c r="AX27" s="17" t="s">
        <v>5</v>
      </c>
      <c r="AY27" s="17" t="s">
        <v>5</v>
      </c>
      <c r="AZ27" s="17" t="s">
        <v>5</v>
      </c>
      <c r="BA27" s="17" t="s">
        <v>5</v>
      </c>
      <c r="BB27" s="17" t="s">
        <v>5</v>
      </c>
      <c r="BC27" s="17" t="s">
        <v>5</v>
      </c>
      <c r="BD27" s="17" t="s">
        <v>5</v>
      </c>
      <c r="BE27" s="17" t="s">
        <v>5</v>
      </c>
      <c r="BF27" s="17" t="s">
        <v>5</v>
      </c>
      <c r="BG27" s="17" t="s">
        <v>5</v>
      </c>
      <c r="BH27" s="17" t="s">
        <v>5</v>
      </c>
      <c r="BI27" s="17" t="s">
        <v>5</v>
      </c>
      <c r="BJ27" s="17" t="s">
        <v>5</v>
      </c>
      <c r="BK27" s="17" t="s">
        <v>5</v>
      </c>
      <c r="BL27" s="17" t="s">
        <v>5</v>
      </c>
      <c r="BM27" s="17" t="s">
        <v>5</v>
      </c>
      <c r="BN27" s="17" t="s">
        <v>5</v>
      </c>
      <c r="BO27" s="17" t="s">
        <v>5</v>
      </c>
      <c r="BP27" s="17" t="s">
        <v>5</v>
      </c>
      <c r="BQ27" s="17" t="s">
        <v>5</v>
      </c>
      <c r="BR27" s="17" t="s">
        <v>5</v>
      </c>
      <c r="BS27" s="17" t="s">
        <v>5</v>
      </c>
      <c r="BT27" s="17" t="s">
        <v>5</v>
      </c>
      <c r="BU27" s="17" t="s">
        <v>5</v>
      </c>
      <c r="BV27" s="17" t="s">
        <v>5</v>
      </c>
      <c r="BW27" s="17" t="s">
        <v>5</v>
      </c>
      <c r="BX27" s="17" t="s">
        <v>5</v>
      </c>
      <c r="BY27" s="17" t="s">
        <v>5</v>
      </c>
      <c r="BZ27" s="17" t="s">
        <v>5</v>
      </c>
      <c r="CA27" s="2" t="s">
        <v>5</v>
      </c>
      <c r="CB27" s="2" t="s">
        <v>5</v>
      </c>
      <c r="CC27" s="2" t="s">
        <v>5</v>
      </c>
      <c r="CD27" s="2" t="s">
        <v>5</v>
      </c>
      <c r="CE27" s="2" t="s">
        <v>5</v>
      </c>
      <c r="CF27" s="2" t="s">
        <v>5</v>
      </c>
      <c r="CG27" s="2" t="s">
        <v>5</v>
      </c>
      <c r="CH27" s="2" t="s">
        <v>5</v>
      </c>
      <c r="CI27" s="2" t="s">
        <v>5</v>
      </c>
      <c r="CJ27" s="2" t="s">
        <v>5</v>
      </c>
      <c r="CK27" s="2" t="s">
        <v>5</v>
      </c>
      <c r="CL27" s="2" t="s">
        <v>5</v>
      </c>
      <c r="CM27" s="2" t="s">
        <v>5</v>
      </c>
      <c r="CN27" s="2" t="s">
        <v>5</v>
      </c>
      <c r="CO27" s="2" t="s">
        <v>5</v>
      </c>
      <c r="CP27" s="2" t="s">
        <v>5</v>
      </c>
      <c r="CQ27" s="2" t="s">
        <v>5</v>
      </c>
      <c r="CR27" s="2" t="s">
        <v>5</v>
      </c>
      <c r="CS27" s="2" t="s">
        <v>5</v>
      </c>
      <c r="CT27" s="2" t="s">
        <v>5</v>
      </c>
      <c r="CU27" s="2" t="s">
        <v>5</v>
      </c>
      <c r="CV27" s="2" t="s">
        <v>5</v>
      </c>
      <c r="CW27" s="2" t="s">
        <v>5</v>
      </c>
      <c r="CX27" s="2" t="s">
        <v>5</v>
      </c>
      <c r="CY27" s="2" t="s">
        <v>5</v>
      </c>
      <c r="CZ27" s="2" t="s">
        <v>5</v>
      </c>
      <c r="DA27" s="2" t="s">
        <v>5</v>
      </c>
      <c r="DB27" s="2" t="s">
        <v>5</v>
      </c>
      <c r="DC27" s="2" t="s">
        <v>5</v>
      </c>
      <c r="DD27" s="2" t="s">
        <v>5</v>
      </c>
    </row>
    <row r="28" s="2" customFormat="1" spans="1:108">
      <c r="A28" s="15">
        <v>22</v>
      </c>
      <c r="B28" s="16">
        <v>1.88</v>
      </c>
      <c r="C28" s="17">
        <v>4.82</v>
      </c>
      <c r="D28" s="17">
        <v>7.95</v>
      </c>
      <c r="E28" s="17">
        <v>11.66</v>
      </c>
      <c r="F28" s="17">
        <v>15.62</v>
      </c>
      <c r="G28" s="17">
        <v>19.82</v>
      </c>
      <c r="H28" s="17">
        <v>24.3</v>
      </c>
      <c r="I28" s="17">
        <v>29.64</v>
      </c>
      <c r="J28" s="17">
        <v>35.32</v>
      </c>
      <c r="K28" s="17">
        <v>41.36</v>
      </c>
      <c r="L28" s="17">
        <v>47.78</v>
      </c>
      <c r="M28" s="17">
        <v>54.59</v>
      </c>
      <c r="N28" s="17">
        <v>61.84</v>
      </c>
      <c r="O28" s="17">
        <v>69.53</v>
      </c>
      <c r="P28" s="17">
        <v>77.69</v>
      </c>
      <c r="Q28" s="17">
        <v>86.36</v>
      </c>
      <c r="R28" s="17">
        <v>95.55</v>
      </c>
      <c r="S28" s="17">
        <v>105.31</v>
      </c>
      <c r="T28" s="17">
        <v>115.65</v>
      </c>
      <c r="U28" s="17">
        <v>126.67</v>
      </c>
      <c r="V28" s="17">
        <v>133.53</v>
      </c>
      <c r="W28" s="17">
        <v>140.76</v>
      </c>
      <c r="X28" s="17">
        <v>148.4</v>
      </c>
      <c r="Y28" s="17">
        <v>156.47</v>
      </c>
      <c r="Z28" s="17">
        <v>164.99</v>
      </c>
      <c r="AA28" s="17">
        <v>173.99</v>
      </c>
      <c r="AB28" s="17">
        <v>183.51</v>
      </c>
      <c r="AC28" s="17">
        <v>193.57</v>
      </c>
      <c r="AD28" s="17">
        <v>204.21</v>
      </c>
      <c r="AE28" s="17">
        <v>215.44</v>
      </c>
      <c r="AF28" s="17">
        <v>227.29</v>
      </c>
      <c r="AG28" s="17">
        <v>239.79</v>
      </c>
      <c r="AH28" s="17">
        <v>252.98</v>
      </c>
      <c r="AI28" s="17">
        <v>266.89</v>
      </c>
      <c r="AJ28" s="17">
        <v>281.57</v>
      </c>
      <c r="AK28" s="17">
        <v>297.05</v>
      </c>
      <c r="AL28" s="17">
        <v>313.39</v>
      </c>
      <c r="AM28" s="17">
        <v>330.63</v>
      </c>
      <c r="AN28" s="17">
        <v>348.81</v>
      </c>
      <c r="AO28" s="17">
        <v>368</v>
      </c>
      <c r="AP28" s="17">
        <v>388.23</v>
      </c>
      <c r="AQ28" s="17">
        <v>409.59</v>
      </c>
      <c r="AR28" s="17">
        <v>432.11</v>
      </c>
      <c r="AS28" s="17">
        <v>455.88</v>
      </c>
      <c r="AT28" s="17">
        <v>480.95</v>
      </c>
      <c r="AU28" s="17">
        <v>507.4</v>
      </c>
      <c r="AV28" s="17" t="s">
        <v>5</v>
      </c>
      <c r="AW28" s="17" t="s">
        <v>5</v>
      </c>
      <c r="AX28" s="17" t="s">
        <v>5</v>
      </c>
      <c r="AY28" s="17" t="s">
        <v>5</v>
      </c>
      <c r="AZ28" s="17" t="s">
        <v>5</v>
      </c>
      <c r="BA28" s="17" t="s">
        <v>5</v>
      </c>
      <c r="BB28" s="17" t="s">
        <v>5</v>
      </c>
      <c r="BC28" s="17" t="s">
        <v>5</v>
      </c>
      <c r="BD28" s="17" t="s">
        <v>5</v>
      </c>
      <c r="BE28" s="17" t="s">
        <v>5</v>
      </c>
      <c r="BF28" s="17" t="s">
        <v>5</v>
      </c>
      <c r="BG28" s="17" t="s">
        <v>5</v>
      </c>
      <c r="BH28" s="17" t="s">
        <v>5</v>
      </c>
      <c r="BI28" s="17" t="s">
        <v>5</v>
      </c>
      <c r="BJ28" s="17" t="s">
        <v>5</v>
      </c>
      <c r="BK28" s="17" t="s">
        <v>5</v>
      </c>
      <c r="BL28" s="17" t="s">
        <v>5</v>
      </c>
      <c r="BM28" s="17" t="s">
        <v>5</v>
      </c>
      <c r="BN28" s="17" t="s">
        <v>5</v>
      </c>
      <c r="BO28" s="17" t="s">
        <v>5</v>
      </c>
      <c r="BP28" s="17" t="s">
        <v>5</v>
      </c>
      <c r="BQ28" s="17" t="s">
        <v>5</v>
      </c>
      <c r="BR28" s="17" t="s">
        <v>5</v>
      </c>
      <c r="BS28" s="17" t="s">
        <v>5</v>
      </c>
      <c r="BT28" s="17" t="s">
        <v>5</v>
      </c>
      <c r="BU28" s="17" t="s">
        <v>5</v>
      </c>
      <c r="BV28" s="17" t="s">
        <v>5</v>
      </c>
      <c r="BW28" s="17" t="s">
        <v>5</v>
      </c>
      <c r="BX28" s="17" t="s">
        <v>5</v>
      </c>
      <c r="BY28" s="17" t="s">
        <v>5</v>
      </c>
      <c r="BZ28" s="17" t="s">
        <v>5</v>
      </c>
      <c r="CA28" s="2" t="s">
        <v>5</v>
      </c>
      <c r="CB28" s="2" t="s">
        <v>5</v>
      </c>
      <c r="CC28" s="2" t="s">
        <v>5</v>
      </c>
      <c r="CD28" s="2" t="s">
        <v>5</v>
      </c>
      <c r="CE28" s="2" t="s">
        <v>5</v>
      </c>
      <c r="CF28" s="2" t="s">
        <v>5</v>
      </c>
      <c r="CG28" s="2" t="s">
        <v>5</v>
      </c>
      <c r="CH28" s="2" t="s">
        <v>5</v>
      </c>
      <c r="CI28" s="2" t="s">
        <v>5</v>
      </c>
      <c r="CJ28" s="2" t="s">
        <v>5</v>
      </c>
      <c r="CK28" s="2" t="s">
        <v>5</v>
      </c>
      <c r="CL28" s="2" t="s">
        <v>5</v>
      </c>
      <c r="CM28" s="2" t="s">
        <v>5</v>
      </c>
      <c r="CN28" s="2" t="s">
        <v>5</v>
      </c>
      <c r="CO28" s="2" t="s">
        <v>5</v>
      </c>
      <c r="CP28" s="2" t="s">
        <v>5</v>
      </c>
      <c r="CQ28" s="2" t="s">
        <v>5</v>
      </c>
      <c r="CR28" s="2" t="s">
        <v>5</v>
      </c>
      <c r="CS28" s="2" t="s">
        <v>5</v>
      </c>
      <c r="CT28" s="2" t="s">
        <v>5</v>
      </c>
      <c r="CU28" s="2" t="s">
        <v>5</v>
      </c>
      <c r="CV28" s="2" t="s">
        <v>5</v>
      </c>
      <c r="CW28" s="2" t="s">
        <v>5</v>
      </c>
      <c r="CX28" s="2" t="s">
        <v>5</v>
      </c>
      <c r="CY28" s="2" t="s">
        <v>5</v>
      </c>
      <c r="CZ28" s="2" t="s">
        <v>5</v>
      </c>
      <c r="DA28" s="2" t="s">
        <v>5</v>
      </c>
      <c r="DB28" s="2" t="s">
        <v>5</v>
      </c>
      <c r="DC28" s="2" t="s">
        <v>5</v>
      </c>
      <c r="DD28" s="2" t="s">
        <v>5</v>
      </c>
    </row>
    <row r="29" s="2" customFormat="1" spans="1:108">
      <c r="A29" s="15">
        <v>23</v>
      </c>
      <c r="B29" s="16">
        <v>2.08</v>
      </c>
      <c r="C29" s="17">
        <v>5.33</v>
      </c>
      <c r="D29" s="17">
        <v>8.79</v>
      </c>
      <c r="E29" s="17">
        <v>12.9</v>
      </c>
      <c r="F29" s="17">
        <v>17.27</v>
      </c>
      <c r="G29" s="17">
        <v>21.92</v>
      </c>
      <c r="H29" s="17">
        <v>26.86</v>
      </c>
      <c r="I29" s="17">
        <v>32.77</v>
      </c>
      <c r="J29" s="17">
        <v>39.05</v>
      </c>
      <c r="K29" s="17">
        <v>45.73</v>
      </c>
      <c r="L29" s="17">
        <v>52.82</v>
      </c>
      <c r="M29" s="17">
        <v>60.36</v>
      </c>
      <c r="N29" s="17">
        <v>68.36</v>
      </c>
      <c r="O29" s="17">
        <v>76.86</v>
      </c>
      <c r="P29" s="17">
        <v>85.89</v>
      </c>
      <c r="Q29" s="17">
        <v>95.46</v>
      </c>
      <c r="R29" s="17">
        <v>105.62</v>
      </c>
      <c r="S29" s="17">
        <v>116.4</v>
      </c>
      <c r="T29" s="17">
        <v>127.88</v>
      </c>
      <c r="U29" s="17">
        <v>140.05</v>
      </c>
      <c r="V29" s="17">
        <v>147.63</v>
      </c>
      <c r="W29" s="17">
        <v>155.63</v>
      </c>
      <c r="X29" s="17">
        <v>164.08</v>
      </c>
      <c r="Y29" s="17">
        <v>172.99</v>
      </c>
      <c r="Z29" s="17">
        <v>182.42</v>
      </c>
      <c r="AA29" s="17">
        <v>192.37</v>
      </c>
      <c r="AB29" s="17">
        <v>202.9</v>
      </c>
      <c r="AC29" s="17">
        <v>214.03</v>
      </c>
      <c r="AD29" s="17">
        <v>225.8</v>
      </c>
      <c r="AE29" s="17">
        <v>238.22</v>
      </c>
      <c r="AF29" s="17">
        <v>251.32</v>
      </c>
      <c r="AG29" s="17">
        <v>265.14</v>
      </c>
      <c r="AH29" s="17">
        <v>279.72</v>
      </c>
      <c r="AI29" s="17">
        <v>295.11</v>
      </c>
      <c r="AJ29" s="17">
        <v>311.34</v>
      </c>
      <c r="AK29" s="17">
        <v>328.46</v>
      </c>
      <c r="AL29" s="17">
        <v>346.53</v>
      </c>
      <c r="AM29" s="17">
        <v>365.58</v>
      </c>
      <c r="AN29" s="17">
        <v>385.69</v>
      </c>
      <c r="AO29" s="17">
        <v>406.9</v>
      </c>
      <c r="AP29" s="17">
        <v>429.28</v>
      </c>
      <c r="AQ29" s="17">
        <v>452.89</v>
      </c>
      <c r="AR29" s="17">
        <v>477.8</v>
      </c>
      <c r="AS29" s="17">
        <v>504.08</v>
      </c>
      <c r="AT29" s="17">
        <v>531.8</v>
      </c>
      <c r="AU29" s="17" t="s">
        <v>5</v>
      </c>
      <c r="AV29" s="17" t="s">
        <v>5</v>
      </c>
      <c r="AW29" s="17" t="s">
        <v>5</v>
      </c>
      <c r="AX29" s="17" t="s">
        <v>5</v>
      </c>
      <c r="AY29" s="17" t="s">
        <v>5</v>
      </c>
      <c r="AZ29" s="17" t="s">
        <v>5</v>
      </c>
      <c r="BA29" s="17" t="s">
        <v>5</v>
      </c>
      <c r="BB29" s="17" t="s">
        <v>5</v>
      </c>
      <c r="BC29" s="17" t="s">
        <v>5</v>
      </c>
      <c r="BD29" s="17" t="s">
        <v>5</v>
      </c>
      <c r="BE29" s="17" t="s">
        <v>5</v>
      </c>
      <c r="BF29" s="17" t="s">
        <v>5</v>
      </c>
      <c r="BG29" s="17" t="s">
        <v>5</v>
      </c>
      <c r="BH29" s="17" t="s">
        <v>5</v>
      </c>
      <c r="BI29" s="17" t="s">
        <v>5</v>
      </c>
      <c r="BJ29" s="17" t="s">
        <v>5</v>
      </c>
      <c r="BK29" s="17" t="s">
        <v>5</v>
      </c>
      <c r="BL29" s="17" t="s">
        <v>5</v>
      </c>
      <c r="BM29" s="17" t="s">
        <v>5</v>
      </c>
      <c r="BN29" s="17" t="s">
        <v>5</v>
      </c>
      <c r="BO29" s="17" t="s">
        <v>5</v>
      </c>
      <c r="BP29" s="17" t="s">
        <v>5</v>
      </c>
      <c r="BQ29" s="17" t="s">
        <v>5</v>
      </c>
      <c r="BR29" s="17" t="s">
        <v>5</v>
      </c>
      <c r="BS29" s="17" t="s">
        <v>5</v>
      </c>
      <c r="BT29" s="17" t="s">
        <v>5</v>
      </c>
      <c r="BU29" s="17" t="s">
        <v>5</v>
      </c>
      <c r="BV29" s="17" t="s">
        <v>5</v>
      </c>
      <c r="BW29" s="17" t="s">
        <v>5</v>
      </c>
      <c r="BX29" s="17" t="s">
        <v>5</v>
      </c>
      <c r="BY29" s="17" t="s">
        <v>5</v>
      </c>
      <c r="BZ29" s="17" t="s">
        <v>5</v>
      </c>
      <c r="CA29" s="2" t="s">
        <v>5</v>
      </c>
      <c r="CB29" s="2" t="s">
        <v>5</v>
      </c>
      <c r="CC29" s="2" t="s">
        <v>5</v>
      </c>
      <c r="CD29" s="2" t="s">
        <v>5</v>
      </c>
      <c r="CE29" s="2" t="s">
        <v>5</v>
      </c>
      <c r="CF29" s="2" t="s">
        <v>5</v>
      </c>
      <c r="CG29" s="2" t="s">
        <v>5</v>
      </c>
      <c r="CH29" s="2" t="s">
        <v>5</v>
      </c>
      <c r="CI29" s="2" t="s">
        <v>5</v>
      </c>
      <c r="CJ29" s="2" t="s">
        <v>5</v>
      </c>
      <c r="CK29" s="2" t="s">
        <v>5</v>
      </c>
      <c r="CL29" s="2" t="s">
        <v>5</v>
      </c>
      <c r="CM29" s="2" t="s">
        <v>5</v>
      </c>
      <c r="CN29" s="2" t="s">
        <v>5</v>
      </c>
      <c r="CO29" s="2" t="s">
        <v>5</v>
      </c>
      <c r="CP29" s="2" t="s">
        <v>5</v>
      </c>
      <c r="CQ29" s="2" t="s">
        <v>5</v>
      </c>
      <c r="CR29" s="2" t="s">
        <v>5</v>
      </c>
      <c r="CS29" s="2" t="s">
        <v>5</v>
      </c>
      <c r="CT29" s="2" t="s">
        <v>5</v>
      </c>
      <c r="CU29" s="2" t="s">
        <v>5</v>
      </c>
      <c r="CV29" s="2" t="s">
        <v>5</v>
      </c>
      <c r="CW29" s="2" t="s">
        <v>5</v>
      </c>
      <c r="CX29" s="2" t="s">
        <v>5</v>
      </c>
      <c r="CY29" s="2" t="s">
        <v>5</v>
      </c>
      <c r="CZ29" s="2" t="s">
        <v>5</v>
      </c>
      <c r="DA29" s="2" t="s">
        <v>5</v>
      </c>
      <c r="DB29" s="2" t="s">
        <v>5</v>
      </c>
      <c r="DC29" s="2" t="s">
        <v>5</v>
      </c>
      <c r="DD29" s="2" t="s">
        <v>5</v>
      </c>
    </row>
    <row r="30" s="2" customFormat="1" spans="1:108">
      <c r="A30" s="15">
        <v>24</v>
      </c>
      <c r="B30" s="16">
        <v>2.3</v>
      </c>
      <c r="C30" s="17">
        <v>5.9</v>
      </c>
      <c r="D30" s="17">
        <v>9.73</v>
      </c>
      <c r="E30" s="17">
        <v>14.28</v>
      </c>
      <c r="F30" s="17">
        <v>19.11</v>
      </c>
      <c r="G30" s="17">
        <v>24.26</v>
      </c>
      <c r="H30" s="17">
        <v>29.74</v>
      </c>
      <c r="I30" s="17">
        <v>36.28</v>
      </c>
      <c r="J30" s="17">
        <v>43.23</v>
      </c>
      <c r="K30" s="17">
        <v>50.62</v>
      </c>
      <c r="L30" s="17">
        <v>58.47</v>
      </c>
      <c r="M30" s="17">
        <v>66.81</v>
      </c>
      <c r="N30" s="17">
        <v>75.67</v>
      </c>
      <c r="O30" s="17">
        <v>85.07</v>
      </c>
      <c r="P30" s="17">
        <v>95.05</v>
      </c>
      <c r="Q30" s="17">
        <v>105.65</v>
      </c>
      <c r="R30" s="17">
        <v>116.89</v>
      </c>
      <c r="S30" s="17">
        <v>128.86</v>
      </c>
      <c r="T30" s="17">
        <v>141.55</v>
      </c>
      <c r="U30" s="17">
        <v>155.03</v>
      </c>
      <c r="V30" s="17">
        <v>163.41</v>
      </c>
      <c r="W30" s="17">
        <v>172.26</v>
      </c>
      <c r="X30" s="17">
        <v>181.61</v>
      </c>
      <c r="Y30" s="17">
        <v>191.48</v>
      </c>
      <c r="Z30" s="17">
        <v>201.91</v>
      </c>
      <c r="AA30" s="17">
        <v>212.93</v>
      </c>
      <c r="AB30" s="17">
        <v>224.59</v>
      </c>
      <c r="AC30" s="17">
        <v>236.92</v>
      </c>
      <c r="AD30" s="17">
        <v>249.95</v>
      </c>
      <c r="AE30" s="17">
        <v>263.7</v>
      </c>
      <c r="AF30" s="17">
        <v>278.2</v>
      </c>
      <c r="AG30" s="17">
        <v>293.5</v>
      </c>
      <c r="AH30" s="17">
        <v>309.65</v>
      </c>
      <c r="AI30" s="17">
        <v>326.68</v>
      </c>
      <c r="AJ30" s="17">
        <v>344.64</v>
      </c>
      <c r="AK30" s="17">
        <v>363.6</v>
      </c>
      <c r="AL30" s="17">
        <v>383.6</v>
      </c>
      <c r="AM30" s="17">
        <v>404.69</v>
      </c>
      <c r="AN30" s="17">
        <v>426.95</v>
      </c>
      <c r="AO30" s="17">
        <v>450.43</v>
      </c>
      <c r="AP30" s="17">
        <v>475.21</v>
      </c>
      <c r="AQ30" s="17">
        <v>501.34</v>
      </c>
      <c r="AR30" s="17">
        <v>528.91</v>
      </c>
      <c r="AS30" s="17">
        <v>558</v>
      </c>
      <c r="AT30" s="17" t="s">
        <v>5</v>
      </c>
      <c r="AU30" s="17" t="s">
        <v>5</v>
      </c>
      <c r="AV30" s="17" t="s">
        <v>5</v>
      </c>
      <c r="AW30" s="17" t="s">
        <v>5</v>
      </c>
      <c r="AX30" s="17" t="s">
        <v>5</v>
      </c>
      <c r="AY30" s="17" t="s">
        <v>5</v>
      </c>
      <c r="AZ30" s="17" t="s">
        <v>5</v>
      </c>
      <c r="BA30" s="17" t="s">
        <v>5</v>
      </c>
      <c r="BB30" s="17" t="s">
        <v>5</v>
      </c>
      <c r="BC30" s="17" t="s">
        <v>5</v>
      </c>
      <c r="BD30" s="17" t="s">
        <v>5</v>
      </c>
      <c r="BE30" s="17" t="s">
        <v>5</v>
      </c>
      <c r="BF30" s="17" t="s">
        <v>5</v>
      </c>
      <c r="BG30" s="17" t="s">
        <v>5</v>
      </c>
      <c r="BH30" s="17" t="s">
        <v>5</v>
      </c>
      <c r="BI30" s="17" t="s">
        <v>5</v>
      </c>
      <c r="BJ30" s="17" t="s">
        <v>5</v>
      </c>
      <c r="BK30" s="17" t="s">
        <v>5</v>
      </c>
      <c r="BL30" s="17" t="s">
        <v>5</v>
      </c>
      <c r="BM30" s="17" t="s">
        <v>5</v>
      </c>
      <c r="BN30" s="17" t="s">
        <v>5</v>
      </c>
      <c r="BO30" s="17" t="s">
        <v>5</v>
      </c>
      <c r="BP30" s="17" t="s">
        <v>5</v>
      </c>
      <c r="BQ30" s="17" t="s">
        <v>5</v>
      </c>
      <c r="BR30" s="17" t="s">
        <v>5</v>
      </c>
      <c r="BS30" s="17" t="s">
        <v>5</v>
      </c>
      <c r="BT30" s="17" t="s">
        <v>5</v>
      </c>
      <c r="BU30" s="17" t="s">
        <v>5</v>
      </c>
      <c r="BV30" s="17" t="s">
        <v>5</v>
      </c>
      <c r="BW30" s="17" t="s">
        <v>5</v>
      </c>
      <c r="BX30" s="17" t="s">
        <v>5</v>
      </c>
      <c r="BY30" s="17" t="s">
        <v>5</v>
      </c>
      <c r="BZ30" s="17" t="s">
        <v>5</v>
      </c>
      <c r="CA30" s="2" t="s">
        <v>5</v>
      </c>
      <c r="CB30" s="2" t="s">
        <v>5</v>
      </c>
      <c r="CC30" s="2" t="s">
        <v>5</v>
      </c>
      <c r="CD30" s="2" t="s">
        <v>5</v>
      </c>
      <c r="CE30" s="2" t="s">
        <v>5</v>
      </c>
      <c r="CF30" s="2" t="s">
        <v>5</v>
      </c>
      <c r="CG30" s="2" t="s">
        <v>5</v>
      </c>
      <c r="CH30" s="2" t="s">
        <v>5</v>
      </c>
      <c r="CI30" s="2" t="s">
        <v>5</v>
      </c>
      <c r="CJ30" s="2" t="s">
        <v>5</v>
      </c>
      <c r="CK30" s="2" t="s">
        <v>5</v>
      </c>
      <c r="CL30" s="2" t="s">
        <v>5</v>
      </c>
      <c r="CM30" s="2" t="s">
        <v>5</v>
      </c>
      <c r="CN30" s="2" t="s">
        <v>5</v>
      </c>
      <c r="CO30" s="2" t="s">
        <v>5</v>
      </c>
      <c r="CP30" s="2" t="s">
        <v>5</v>
      </c>
      <c r="CQ30" s="2" t="s">
        <v>5</v>
      </c>
      <c r="CR30" s="2" t="s">
        <v>5</v>
      </c>
      <c r="CS30" s="2" t="s">
        <v>5</v>
      </c>
      <c r="CT30" s="2" t="s">
        <v>5</v>
      </c>
      <c r="CU30" s="2" t="s">
        <v>5</v>
      </c>
      <c r="CV30" s="2" t="s">
        <v>5</v>
      </c>
      <c r="CW30" s="2" t="s">
        <v>5</v>
      </c>
      <c r="CX30" s="2" t="s">
        <v>5</v>
      </c>
      <c r="CY30" s="2" t="s">
        <v>5</v>
      </c>
      <c r="CZ30" s="2" t="s">
        <v>5</v>
      </c>
      <c r="DA30" s="2" t="s">
        <v>5</v>
      </c>
      <c r="DB30" s="2" t="s">
        <v>5</v>
      </c>
      <c r="DC30" s="2" t="s">
        <v>5</v>
      </c>
      <c r="DD30" s="2" t="s">
        <v>5</v>
      </c>
    </row>
    <row r="31" s="2" customFormat="1" spans="1:108">
      <c r="A31" s="15">
        <v>25</v>
      </c>
      <c r="B31" s="16">
        <v>2.55</v>
      </c>
      <c r="C31" s="17">
        <v>6.53</v>
      </c>
      <c r="D31" s="17">
        <v>10.78</v>
      </c>
      <c r="E31" s="17">
        <v>15.82</v>
      </c>
      <c r="F31" s="17">
        <v>21.18</v>
      </c>
      <c r="G31" s="17">
        <v>26.88</v>
      </c>
      <c r="H31" s="17">
        <v>32.95</v>
      </c>
      <c r="I31" s="17">
        <v>40.19</v>
      </c>
      <c r="J31" s="17">
        <v>47.89</v>
      </c>
      <c r="K31" s="17">
        <v>56.07</v>
      </c>
      <c r="L31" s="17">
        <v>64.77</v>
      </c>
      <c r="M31" s="17">
        <v>74.01</v>
      </c>
      <c r="N31" s="17">
        <v>83.82</v>
      </c>
      <c r="O31" s="17">
        <v>94.23</v>
      </c>
      <c r="P31" s="17">
        <v>105.28</v>
      </c>
      <c r="Q31" s="17">
        <v>117.02</v>
      </c>
      <c r="R31" s="17">
        <v>129.51</v>
      </c>
      <c r="S31" s="17">
        <v>142.76</v>
      </c>
      <c r="T31" s="17">
        <v>156.83</v>
      </c>
      <c r="U31" s="17">
        <v>171.75</v>
      </c>
      <c r="V31" s="17">
        <v>181.03</v>
      </c>
      <c r="W31" s="17">
        <v>190.83</v>
      </c>
      <c r="X31" s="17">
        <v>201.18</v>
      </c>
      <c r="Y31" s="17">
        <v>212.12</v>
      </c>
      <c r="Z31" s="17">
        <v>223.67</v>
      </c>
      <c r="AA31" s="17">
        <v>235.89</v>
      </c>
      <c r="AB31" s="17">
        <v>248.82</v>
      </c>
      <c r="AC31" s="17">
        <v>262.49</v>
      </c>
      <c r="AD31" s="17">
        <v>276.93</v>
      </c>
      <c r="AE31" s="17">
        <v>292.16</v>
      </c>
      <c r="AF31" s="17">
        <v>308.23</v>
      </c>
      <c r="AG31" s="17">
        <v>325.18</v>
      </c>
      <c r="AH31" s="17">
        <v>343.07</v>
      </c>
      <c r="AI31" s="17">
        <v>361.94</v>
      </c>
      <c r="AJ31" s="17">
        <v>381.84</v>
      </c>
      <c r="AK31" s="17">
        <v>402.84</v>
      </c>
      <c r="AL31" s="17">
        <v>425</v>
      </c>
      <c r="AM31" s="17">
        <v>448.37</v>
      </c>
      <c r="AN31" s="17">
        <v>473.03</v>
      </c>
      <c r="AO31" s="17">
        <v>499.05</v>
      </c>
      <c r="AP31" s="17">
        <v>526.5</v>
      </c>
      <c r="AQ31" s="17">
        <v>555.46</v>
      </c>
      <c r="AR31" s="17">
        <v>586</v>
      </c>
      <c r="AS31" s="17" t="s">
        <v>5</v>
      </c>
      <c r="AT31" s="17" t="s">
        <v>5</v>
      </c>
      <c r="AU31" s="17" t="s">
        <v>5</v>
      </c>
      <c r="AV31" s="17" t="s">
        <v>5</v>
      </c>
      <c r="AW31" s="17" t="s">
        <v>5</v>
      </c>
      <c r="AX31" s="17" t="s">
        <v>5</v>
      </c>
      <c r="AY31" s="17" t="s">
        <v>5</v>
      </c>
      <c r="AZ31" s="17" t="s">
        <v>5</v>
      </c>
      <c r="BA31" s="17" t="s">
        <v>5</v>
      </c>
      <c r="BB31" s="17" t="s">
        <v>5</v>
      </c>
      <c r="BC31" s="17" t="s">
        <v>5</v>
      </c>
      <c r="BD31" s="17" t="s">
        <v>5</v>
      </c>
      <c r="BE31" s="17" t="s">
        <v>5</v>
      </c>
      <c r="BF31" s="17" t="s">
        <v>5</v>
      </c>
      <c r="BG31" s="17" t="s">
        <v>5</v>
      </c>
      <c r="BH31" s="17" t="s">
        <v>5</v>
      </c>
      <c r="BI31" s="17" t="s">
        <v>5</v>
      </c>
      <c r="BJ31" s="17" t="s">
        <v>5</v>
      </c>
      <c r="BK31" s="17" t="s">
        <v>5</v>
      </c>
      <c r="BL31" s="17" t="s">
        <v>5</v>
      </c>
      <c r="BM31" s="17" t="s">
        <v>5</v>
      </c>
      <c r="BN31" s="17" t="s">
        <v>5</v>
      </c>
      <c r="BO31" s="17" t="s">
        <v>5</v>
      </c>
      <c r="BP31" s="17" t="s">
        <v>5</v>
      </c>
      <c r="BQ31" s="17" t="s">
        <v>5</v>
      </c>
      <c r="BR31" s="17" t="s">
        <v>5</v>
      </c>
      <c r="BS31" s="17" t="s">
        <v>5</v>
      </c>
      <c r="BT31" s="17" t="s">
        <v>5</v>
      </c>
      <c r="BU31" s="17" t="s">
        <v>5</v>
      </c>
      <c r="BV31" s="17" t="s">
        <v>5</v>
      </c>
      <c r="BW31" s="17" t="s">
        <v>5</v>
      </c>
      <c r="BX31" s="17" t="s">
        <v>5</v>
      </c>
      <c r="BY31" s="17" t="s">
        <v>5</v>
      </c>
      <c r="BZ31" s="17" t="s">
        <v>5</v>
      </c>
      <c r="CA31" s="2" t="s">
        <v>5</v>
      </c>
      <c r="CB31" s="2" t="s">
        <v>5</v>
      </c>
      <c r="CC31" s="2" t="s">
        <v>5</v>
      </c>
      <c r="CD31" s="2" t="s">
        <v>5</v>
      </c>
      <c r="CE31" s="2" t="s">
        <v>5</v>
      </c>
      <c r="CF31" s="2" t="s">
        <v>5</v>
      </c>
      <c r="CG31" s="2" t="s">
        <v>5</v>
      </c>
      <c r="CH31" s="2" t="s">
        <v>5</v>
      </c>
      <c r="CI31" s="2" t="s">
        <v>5</v>
      </c>
      <c r="CJ31" s="2" t="s">
        <v>5</v>
      </c>
      <c r="CK31" s="2" t="s">
        <v>5</v>
      </c>
      <c r="CL31" s="2" t="s">
        <v>5</v>
      </c>
      <c r="CM31" s="2" t="s">
        <v>5</v>
      </c>
      <c r="CN31" s="2" t="s">
        <v>5</v>
      </c>
      <c r="CO31" s="2" t="s">
        <v>5</v>
      </c>
      <c r="CP31" s="2" t="s">
        <v>5</v>
      </c>
      <c r="CQ31" s="2" t="s">
        <v>5</v>
      </c>
      <c r="CR31" s="2" t="s">
        <v>5</v>
      </c>
      <c r="CS31" s="2" t="s">
        <v>5</v>
      </c>
      <c r="CT31" s="2" t="s">
        <v>5</v>
      </c>
      <c r="CU31" s="2" t="s">
        <v>5</v>
      </c>
      <c r="CV31" s="2" t="s">
        <v>5</v>
      </c>
      <c r="CW31" s="2" t="s">
        <v>5</v>
      </c>
      <c r="CX31" s="2" t="s">
        <v>5</v>
      </c>
      <c r="CY31" s="2" t="s">
        <v>5</v>
      </c>
      <c r="CZ31" s="2" t="s">
        <v>5</v>
      </c>
      <c r="DA31" s="2" t="s">
        <v>5</v>
      </c>
      <c r="DB31" s="2" t="s">
        <v>5</v>
      </c>
      <c r="DC31" s="2" t="s">
        <v>5</v>
      </c>
      <c r="DD31" s="2" t="s">
        <v>5</v>
      </c>
    </row>
    <row r="32" s="2" customFormat="1" spans="1:108">
      <c r="A32" s="15">
        <v>26</v>
      </c>
      <c r="B32" s="16">
        <v>2.83</v>
      </c>
      <c r="C32" s="17">
        <v>7.25</v>
      </c>
      <c r="D32" s="17">
        <v>11.96</v>
      </c>
      <c r="E32" s="17">
        <v>17.55</v>
      </c>
      <c r="F32" s="17">
        <v>23.49</v>
      </c>
      <c r="G32" s="17">
        <v>29.82</v>
      </c>
      <c r="H32" s="17">
        <v>36.55</v>
      </c>
      <c r="I32" s="17">
        <v>44.58</v>
      </c>
      <c r="J32" s="17">
        <v>53.12</v>
      </c>
      <c r="K32" s="17">
        <v>62.2</v>
      </c>
      <c r="L32" s="17">
        <v>71.84</v>
      </c>
      <c r="M32" s="17">
        <v>82.08</v>
      </c>
      <c r="N32" s="17">
        <v>92.96</v>
      </c>
      <c r="O32" s="17">
        <v>104.51</v>
      </c>
      <c r="P32" s="17">
        <v>116.77</v>
      </c>
      <c r="Q32" s="17">
        <v>129.82</v>
      </c>
      <c r="R32" s="17">
        <v>143.67</v>
      </c>
      <c r="S32" s="17">
        <v>158.37</v>
      </c>
      <c r="T32" s="17">
        <v>173.97</v>
      </c>
      <c r="U32" s="17">
        <v>190.51</v>
      </c>
      <c r="V32" s="17">
        <v>200.81</v>
      </c>
      <c r="W32" s="17">
        <v>211.68</v>
      </c>
      <c r="X32" s="17">
        <v>223.16</v>
      </c>
      <c r="Y32" s="17">
        <v>235.29</v>
      </c>
      <c r="Z32" s="17">
        <v>248.11</v>
      </c>
      <c r="AA32" s="17">
        <v>261.67</v>
      </c>
      <c r="AB32" s="17">
        <v>276.02</v>
      </c>
      <c r="AC32" s="17">
        <v>291.2</v>
      </c>
      <c r="AD32" s="17">
        <v>307.22</v>
      </c>
      <c r="AE32" s="17">
        <v>324.12</v>
      </c>
      <c r="AF32" s="17">
        <v>341.94</v>
      </c>
      <c r="AG32" s="17">
        <v>360.75</v>
      </c>
      <c r="AH32" s="17">
        <v>380.59</v>
      </c>
      <c r="AI32" s="17">
        <v>401.52</v>
      </c>
      <c r="AJ32" s="17">
        <v>423.6</v>
      </c>
      <c r="AK32" s="17">
        <v>446.9</v>
      </c>
      <c r="AL32" s="17">
        <v>471.48</v>
      </c>
      <c r="AM32" s="17">
        <v>497.41</v>
      </c>
      <c r="AN32" s="17">
        <v>524.77</v>
      </c>
      <c r="AO32" s="17">
        <v>553.63</v>
      </c>
      <c r="AP32" s="17">
        <v>584.08</v>
      </c>
      <c r="AQ32" s="17">
        <v>616.2</v>
      </c>
      <c r="AR32" s="17" t="s">
        <v>5</v>
      </c>
      <c r="AS32" s="17" t="s">
        <v>5</v>
      </c>
      <c r="AT32" s="17" t="s">
        <v>5</v>
      </c>
      <c r="AU32" s="17" t="s">
        <v>5</v>
      </c>
      <c r="AV32" s="17" t="s">
        <v>5</v>
      </c>
      <c r="AW32" s="17" t="s">
        <v>5</v>
      </c>
      <c r="AX32" s="17" t="s">
        <v>5</v>
      </c>
      <c r="AY32" s="17" t="s">
        <v>5</v>
      </c>
      <c r="AZ32" s="17" t="s">
        <v>5</v>
      </c>
      <c r="BA32" s="17" t="s">
        <v>5</v>
      </c>
      <c r="BB32" s="17" t="s">
        <v>5</v>
      </c>
      <c r="BC32" s="17" t="s">
        <v>5</v>
      </c>
      <c r="BD32" s="17" t="s">
        <v>5</v>
      </c>
      <c r="BE32" s="17" t="s">
        <v>5</v>
      </c>
      <c r="BF32" s="17" t="s">
        <v>5</v>
      </c>
      <c r="BG32" s="17" t="s">
        <v>5</v>
      </c>
      <c r="BH32" s="17" t="s">
        <v>5</v>
      </c>
      <c r="BI32" s="17" t="s">
        <v>5</v>
      </c>
      <c r="BJ32" s="17" t="s">
        <v>5</v>
      </c>
      <c r="BK32" s="17" t="s">
        <v>5</v>
      </c>
      <c r="BL32" s="17" t="s">
        <v>5</v>
      </c>
      <c r="BM32" s="17" t="s">
        <v>5</v>
      </c>
      <c r="BN32" s="17" t="s">
        <v>5</v>
      </c>
      <c r="BO32" s="17" t="s">
        <v>5</v>
      </c>
      <c r="BP32" s="17" t="s">
        <v>5</v>
      </c>
      <c r="BQ32" s="17" t="s">
        <v>5</v>
      </c>
      <c r="BR32" s="17" t="s">
        <v>5</v>
      </c>
      <c r="BS32" s="17" t="s">
        <v>5</v>
      </c>
      <c r="BT32" s="17" t="s">
        <v>5</v>
      </c>
      <c r="BU32" s="17" t="s">
        <v>5</v>
      </c>
      <c r="BV32" s="17" t="s">
        <v>5</v>
      </c>
      <c r="BW32" s="17" t="s">
        <v>5</v>
      </c>
      <c r="BX32" s="17" t="s">
        <v>5</v>
      </c>
      <c r="BY32" s="17" t="s">
        <v>5</v>
      </c>
      <c r="BZ32" s="17" t="s">
        <v>5</v>
      </c>
      <c r="CA32" s="2" t="s">
        <v>5</v>
      </c>
      <c r="CB32" s="2" t="s">
        <v>5</v>
      </c>
      <c r="CC32" s="2" t="s">
        <v>5</v>
      </c>
      <c r="CD32" s="2" t="s">
        <v>5</v>
      </c>
      <c r="CE32" s="2" t="s">
        <v>5</v>
      </c>
      <c r="CF32" s="2" t="s">
        <v>5</v>
      </c>
      <c r="CG32" s="2" t="s">
        <v>5</v>
      </c>
      <c r="CH32" s="2" t="s">
        <v>5</v>
      </c>
      <c r="CI32" s="2" t="s">
        <v>5</v>
      </c>
      <c r="CJ32" s="2" t="s">
        <v>5</v>
      </c>
      <c r="CK32" s="2" t="s">
        <v>5</v>
      </c>
      <c r="CL32" s="2" t="s">
        <v>5</v>
      </c>
      <c r="CM32" s="2" t="s">
        <v>5</v>
      </c>
      <c r="CN32" s="2" t="s">
        <v>5</v>
      </c>
      <c r="CO32" s="2" t="s">
        <v>5</v>
      </c>
      <c r="CP32" s="2" t="s">
        <v>5</v>
      </c>
      <c r="CQ32" s="2" t="s">
        <v>5</v>
      </c>
      <c r="CR32" s="2" t="s">
        <v>5</v>
      </c>
      <c r="CS32" s="2" t="s">
        <v>5</v>
      </c>
      <c r="CT32" s="2" t="s">
        <v>5</v>
      </c>
      <c r="CU32" s="2" t="s">
        <v>5</v>
      </c>
      <c r="CV32" s="2" t="s">
        <v>5</v>
      </c>
      <c r="CW32" s="2" t="s">
        <v>5</v>
      </c>
      <c r="CX32" s="2" t="s">
        <v>5</v>
      </c>
      <c r="CY32" s="2" t="s">
        <v>5</v>
      </c>
      <c r="CZ32" s="2" t="s">
        <v>5</v>
      </c>
      <c r="DA32" s="2" t="s">
        <v>5</v>
      </c>
      <c r="DB32" s="2" t="s">
        <v>5</v>
      </c>
      <c r="DC32" s="2" t="s">
        <v>5</v>
      </c>
      <c r="DD32" s="2" t="s">
        <v>5</v>
      </c>
    </row>
    <row r="33" s="2" customFormat="1" spans="1:108">
      <c r="A33" s="15">
        <v>27</v>
      </c>
      <c r="B33" s="16">
        <v>3.14</v>
      </c>
      <c r="C33" s="17">
        <v>8.05</v>
      </c>
      <c r="D33" s="17">
        <v>13.28</v>
      </c>
      <c r="E33" s="17">
        <v>19.49</v>
      </c>
      <c r="F33" s="17">
        <v>26.1</v>
      </c>
      <c r="G33" s="17">
        <v>33.12</v>
      </c>
      <c r="H33" s="17">
        <v>40.6</v>
      </c>
      <c r="I33" s="17">
        <v>49.52</v>
      </c>
      <c r="J33" s="17">
        <v>59</v>
      </c>
      <c r="K33" s="17">
        <v>69.08</v>
      </c>
      <c r="L33" s="17">
        <v>79.79</v>
      </c>
      <c r="M33" s="17">
        <v>91.16</v>
      </c>
      <c r="N33" s="17">
        <v>103.24</v>
      </c>
      <c r="O33" s="17">
        <v>116.06</v>
      </c>
      <c r="P33" s="17">
        <v>129.71</v>
      </c>
      <c r="Q33" s="17">
        <v>144.2</v>
      </c>
      <c r="R33" s="17">
        <v>159.58</v>
      </c>
      <c r="S33" s="17">
        <v>175.91</v>
      </c>
      <c r="T33" s="17">
        <v>193.23</v>
      </c>
      <c r="U33" s="17">
        <v>211.6</v>
      </c>
      <c r="V33" s="17">
        <v>223.03</v>
      </c>
      <c r="W33" s="17">
        <v>235.1</v>
      </c>
      <c r="X33" s="17">
        <v>247.85</v>
      </c>
      <c r="Y33" s="17">
        <v>261.33</v>
      </c>
      <c r="Z33" s="17">
        <v>275.58</v>
      </c>
      <c r="AA33" s="17">
        <v>290.65</v>
      </c>
      <c r="AB33" s="17">
        <v>306.61</v>
      </c>
      <c r="AC33" s="17">
        <v>323.47</v>
      </c>
      <c r="AD33" s="17">
        <v>341.26</v>
      </c>
      <c r="AE33" s="17">
        <v>360.03</v>
      </c>
      <c r="AF33" s="17">
        <v>379.83</v>
      </c>
      <c r="AG33" s="17">
        <v>400.72</v>
      </c>
      <c r="AH33" s="17">
        <v>422.76</v>
      </c>
      <c r="AI33" s="17">
        <v>446.01</v>
      </c>
      <c r="AJ33" s="17">
        <v>470.55</v>
      </c>
      <c r="AK33" s="17">
        <v>496.42</v>
      </c>
      <c r="AL33" s="17">
        <v>523.73</v>
      </c>
      <c r="AM33" s="17">
        <v>552.53</v>
      </c>
      <c r="AN33" s="17">
        <v>582.92</v>
      </c>
      <c r="AO33" s="17">
        <v>614.98</v>
      </c>
      <c r="AP33" s="17">
        <v>648.8</v>
      </c>
      <c r="AQ33" s="17" t="s">
        <v>5</v>
      </c>
      <c r="AR33" s="17" t="s">
        <v>5</v>
      </c>
      <c r="AS33" s="17" t="s">
        <v>5</v>
      </c>
      <c r="AT33" s="17" t="s">
        <v>5</v>
      </c>
      <c r="AU33" s="17" t="s">
        <v>5</v>
      </c>
      <c r="AV33" s="17" t="s">
        <v>5</v>
      </c>
      <c r="AW33" s="17" t="s">
        <v>5</v>
      </c>
      <c r="AX33" s="17" t="s">
        <v>5</v>
      </c>
      <c r="AY33" s="17" t="s">
        <v>5</v>
      </c>
      <c r="AZ33" s="17" t="s">
        <v>5</v>
      </c>
      <c r="BA33" s="17" t="s">
        <v>5</v>
      </c>
      <c r="BB33" s="17" t="s">
        <v>5</v>
      </c>
      <c r="BC33" s="17" t="s">
        <v>5</v>
      </c>
      <c r="BD33" s="17" t="s">
        <v>5</v>
      </c>
      <c r="BE33" s="17" t="s">
        <v>5</v>
      </c>
      <c r="BF33" s="17" t="s">
        <v>5</v>
      </c>
      <c r="BG33" s="17" t="s">
        <v>5</v>
      </c>
      <c r="BH33" s="17" t="s">
        <v>5</v>
      </c>
      <c r="BI33" s="17" t="s">
        <v>5</v>
      </c>
      <c r="BJ33" s="17" t="s">
        <v>5</v>
      </c>
      <c r="BK33" s="17" t="s">
        <v>5</v>
      </c>
      <c r="BL33" s="17" t="s">
        <v>5</v>
      </c>
      <c r="BM33" s="17" t="s">
        <v>5</v>
      </c>
      <c r="BN33" s="17" t="s">
        <v>5</v>
      </c>
      <c r="BO33" s="17" t="s">
        <v>5</v>
      </c>
      <c r="BP33" s="17" t="s">
        <v>5</v>
      </c>
      <c r="BQ33" s="17" t="s">
        <v>5</v>
      </c>
      <c r="BR33" s="17" t="s">
        <v>5</v>
      </c>
      <c r="BS33" s="17" t="s">
        <v>5</v>
      </c>
      <c r="BT33" s="17" t="s">
        <v>5</v>
      </c>
      <c r="BU33" s="17" t="s">
        <v>5</v>
      </c>
      <c r="BV33" s="17" t="s">
        <v>5</v>
      </c>
      <c r="BW33" s="17" t="s">
        <v>5</v>
      </c>
      <c r="BX33" s="17" t="s">
        <v>5</v>
      </c>
      <c r="BY33" s="17" t="s">
        <v>5</v>
      </c>
      <c r="BZ33" s="17" t="s">
        <v>5</v>
      </c>
      <c r="CA33" s="2" t="s">
        <v>5</v>
      </c>
      <c r="CB33" s="2" t="s">
        <v>5</v>
      </c>
      <c r="CC33" s="2" t="s">
        <v>5</v>
      </c>
      <c r="CD33" s="2" t="s">
        <v>5</v>
      </c>
      <c r="CE33" s="2" t="s">
        <v>5</v>
      </c>
      <c r="CF33" s="2" t="s">
        <v>5</v>
      </c>
      <c r="CG33" s="2" t="s">
        <v>5</v>
      </c>
      <c r="CH33" s="2" t="s">
        <v>5</v>
      </c>
      <c r="CI33" s="2" t="s">
        <v>5</v>
      </c>
      <c r="CJ33" s="2" t="s">
        <v>5</v>
      </c>
      <c r="CK33" s="2" t="s">
        <v>5</v>
      </c>
      <c r="CL33" s="2" t="s">
        <v>5</v>
      </c>
      <c r="CM33" s="2" t="s">
        <v>5</v>
      </c>
      <c r="CN33" s="2" t="s">
        <v>5</v>
      </c>
      <c r="CO33" s="2" t="s">
        <v>5</v>
      </c>
      <c r="CP33" s="2" t="s">
        <v>5</v>
      </c>
      <c r="CQ33" s="2" t="s">
        <v>5</v>
      </c>
      <c r="CR33" s="2" t="s">
        <v>5</v>
      </c>
      <c r="CS33" s="2" t="s">
        <v>5</v>
      </c>
      <c r="CT33" s="2" t="s">
        <v>5</v>
      </c>
      <c r="CU33" s="2" t="s">
        <v>5</v>
      </c>
      <c r="CV33" s="2" t="s">
        <v>5</v>
      </c>
      <c r="CW33" s="2" t="s">
        <v>5</v>
      </c>
      <c r="CX33" s="2" t="s">
        <v>5</v>
      </c>
      <c r="CY33" s="2" t="s">
        <v>5</v>
      </c>
      <c r="CZ33" s="2" t="s">
        <v>5</v>
      </c>
      <c r="DA33" s="2" t="s">
        <v>5</v>
      </c>
      <c r="DB33" s="2" t="s">
        <v>5</v>
      </c>
      <c r="DC33" s="2" t="s">
        <v>5</v>
      </c>
      <c r="DD33" s="2" t="s">
        <v>5</v>
      </c>
    </row>
    <row r="34" spans="1:108">
      <c r="A34" s="15">
        <v>28</v>
      </c>
      <c r="B34" s="18">
        <v>3.49</v>
      </c>
      <c r="C34" s="19">
        <v>8.95</v>
      </c>
      <c r="D34" s="19">
        <v>14.77</v>
      </c>
      <c r="E34" s="19">
        <v>21.67</v>
      </c>
      <c r="F34" s="19">
        <v>29.02</v>
      </c>
      <c r="G34" s="19">
        <v>36.83</v>
      </c>
      <c r="H34" s="19">
        <v>45.13</v>
      </c>
      <c r="I34" s="19">
        <v>55.05</v>
      </c>
      <c r="J34" s="19">
        <v>65.59</v>
      </c>
      <c r="K34" s="19">
        <v>76.79</v>
      </c>
      <c r="L34" s="19">
        <v>88.7</v>
      </c>
      <c r="M34" s="19">
        <v>101.34</v>
      </c>
      <c r="N34" s="19">
        <v>114.76</v>
      </c>
      <c r="O34" s="19">
        <v>129.05</v>
      </c>
      <c r="P34" s="19">
        <v>144.22</v>
      </c>
      <c r="Q34" s="19">
        <v>160.33</v>
      </c>
      <c r="R34" s="19">
        <v>177.43</v>
      </c>
      <c r="S34" s="19">
        <v>195.58</v>
      </c>
      <c r="T34" s="19">
        <v>214.83</v>
      </c>
      <c r="U34" s="19">
        <v>235.25</v>
      </c>
      <c r="V34" s="19">
        <v>247.95</v>
      </c>
      <c r="W34" s="19">
        <v>261.37</v>
      </c>
      <c r="X34" s="19">
        <v>275.55</v>
      </c>
      <c r="Y34" s="19">
        <v>290.53</v>
      </c>
      <c r="Z34" s="19">
        <v>306.39</v>
      </c>
      <c r="AA34" s="19">
        <v>323.16</v>
      </c>
      <c r="AB34" s="19">
        <v>340.92</v>
      </c>
      <c r="AC34" s="19">
        <v>359.67</v>
      </c>
      <c r="AD34" s="19">
        <v>379.45</v>
      </c>
      <c r="AE34" s="19">
        <v>400.32</v>
      </c>
      <c r="AF34" s="19">
        <v>422.34</v>
      </c>
      <c r="AG34" s="19">
        <v>445.57</v>
      </c>
      <c r="AH34" s="19">
        <v>470.08</v>
      </c>
      <c r="AI34" s="19">
        <v>495.93</v>
      </c>
      <c r="AJ34" s="19">
        <v>523.2</v>
      </c>
      <c r="AK34" s="19">
        <v>551.98</v>
      </c>
      <c r="AL34" s="19">
        <v>582.34</v>
      </c>
      <c r="AM34" s="19">
        <v>614.37</v>
      </c>
      <c r="AN34" s="19">
        <v>648.16</v>
      </c>
      <c r="AO34" s="19">
        <v>683.8</v>
      </c>
      <c r="AP34" s="19" t="s">
        <v>5</v>
      </c>
      <c r="AQ34" s="19" t="s">
        <v>5</v>
      </c>
      <c r="AR34" s="19" t="s">
        <v>5</v>
      </c>
      <c r="AS34" s="19" t="s">
        <v>5</v>
      </c>
      <c r="AT34" s="19" t="s">
        <v>5</v>
      </c>
      <c r="AU34" s="19" t="s">
        <v>5</v>
      </c>
      <c r="AV34" s="19" t="s">
        <v>5</v>
      </c>
      <c r="AW34" s="19" t="s">
        <v>5</v>
      </c>
      <c r="AX34" s="19" t="s">
        <v>5</v>
      </c>
      <c r="AY34" s="19" t="s">
        <v>5</v>
      </c>
      <c r="AZ34" s="19" t="s">
        <v>5</v>
      </c>
      <c r="BA34" s="19" t="s">
        <v>5</v>
      </c>
      <c r="BB34" s="19" t="s">
        <v>5</v>
      </c>
      <c r="BC34" s="19" t="s">
        <v>5</v>
      </c>
      <c r="BD34" s="19" t="s">
        <v>5</v>
      </c>
      <c r="BE34" s="19" t="s">
        <v>5</v>
      </c>
      <c r="BF34" s="19" t="s">
        <v>5</v>
      </c>
      <c r="BG34" s="19" t="s">
        <v>5</v>
      </c>
      <c r="BH34" s="19" t="s">
        <v>5</v>
      </c>
      <c r="BI34" s="19" t="s">
        <v>5</v>
      </c>
      <c r="BJ34" s="19" t="s">
        <v>5</v>
      </c>
      <c r="BK34" s="19" t="s">
        <v>5</v>
      </c>
      <c r="BL34" s="19" t="s">
        <v>5</v>
      </c>
      <c r="BM34" s="19" t="s">
        <v>5</v>
      </c>
      <c r="BN34" s="19" t="s">
        <v>5</v>
      </c>
      <c r="BO34" s="19" t="s">
        <v>5</v>
      </c>
      <c r="BP34" s="19" t="s">
        <v>5</v>
      </c>
      <c r="BQ34" s="19" t="s">
        <v>5</v>
      </c>
      <c r="BR34" s="19" t="s">
        <v>5</v>
      </c>
      <c r="BS34" s="19" t="s">
        <v>5</v>
      </c>
      <c r="BT34" s="19" t="s">
        <v>5</v>
      </c>
      <c r="BU34" s="19" t="s">
        <v>5</v>
      </c>
      <c r="BV34" s="19" t="s">
        <v>5</v>
      </c>
      <c r="BW34" s="19" t="s">
        <v>5</v>
      </c>
      <c r="BX34" s="19" t="s">
        <v>5</v>
      </c>
      <c r="BY34" s="19" t="s">
        <v>5</v>
      </c>
      <c r="BZ34" s="19" t="s">
        <v>5</v>
      </c>
      <c r="CA34" s="3" t="s">
        <v>5</v>
      </c>
      <c r="CB34" s="3" t="s">
        <v>5</v>
      </c>
      <c r="CC34" s="3" t="s">
        <v>5</v>
      </c>
      <c r="CD34" s="3" t="s">
        <v>5</v>
      </c>
      <c r="CE34" s="3" t="s">
        <v>5</v>
      </c>
      <c r="CF34" s="3" t="s">
        <v>5</v>
      </c>
      <c r="CG34" s="3" t="s">
        <v>5</v>
      </c>
      <c r="CH34" s="3" t="s">
        <v>5</v>
      </c>
      <c r="CI34" s="3" t="s">
        <v>5</v>
      </c>
      <c r="CJ34" s="3" t="s">
        <v>5</v>
      </c>
      <c r="CK34" s="3" t="s">
        <v>5</v>
      </c>
      <c r="CL34" s="3" t="s">
        <v>5</v>
      </c>
      <c r="CM34" s="3" t="s">
        <v>5</v>
      </c>
      <c r="CN34" s="3" t="s">
        <v>5</v>
      </c>
      <c r="CO34" s="3" t="s">
        <v>5</v>
      </c>
      <c r="CP34" s="3" t="s">
        <v>5</v>
      </c>
      <c r="CQ34" s="3" t="s">
        <v>5</v>
      </c>
      <c r="CR34" s="3" t="s">
        <v>5</v>
      </c>
      <c r="CS34" s="3" t="s">
        <v>5</v>
      </c>
      <c r="CT34" s="3" t="s">
        <v>5</v>
      </c>
      <c r="CU34" s="3" t="s">
        <v>5</v>
      </c>
      <c r="CV34" s="3" t="s">
        <v>5</v>
      </c>
      <c r="CW34" s="3" t="s">
        <v>5</v>
      </c>
      <c r="CX34" s="3" t="s">
        <v>5</v>
      </c>
      <c r="CY34" s="3" t="s">
        <v>5</v>
      </c>
      <c r="CZ34" s="3" t="s">
        <v>5</v>
      </c>
      <c r="DA34" s="3" t="s">
        <v>5</v>
      </c>
      <c r="DB34" s="3" t="s">
        <v>5</v>
      </c>
      <c r="DC34" s="3" t="s">
        <v>5</v>
      </c>
      <c r="DD34" s="3" t="s">
        <v>5</v>
      </c>
    </row>
    <row r="35" spans="1:108">
      <c r="A35" s="15">
        <v>29</v>
      </c>
      <c r="B35" s="18">
        <v>3.89</v>
      </c>
      <c r="C35" s="19">
        <v>9.97</v>
      </c>
      <c r="D35" s="19">
        <v>16.45</v>
      </c>
      <c r="E35" s="19">
        <v>24.13</v>
      </c>
      <c r="F35" s="19">
        <v>32.31</v>
      </c>
      <c r="G35" s="19">
        <v>41.01</v>
      </c>
      <c r="H35" s="19">
        <v>50.26</v>
      </c>
      <c r="I35" s="19">
        <v>61.3</v>
      </c>
      <c r="J35" s="19">
        <v>73.03</v>
      </c>
      <c r="K35" s="19">
        <v>85.5</v>
      </c>
      <c r="L35" s="19">
        <v>98.75</v>
      </c>
      <c r="M35" s="19">
        <v>112.82</v>
      </c>
      <c r="N35" s="19">
        <v>127.8</v>
      </c>
      <c r="O35" s="19">
        <v>143.71</v>
      </c>
      <c r="P35" s="19">
        <v>160.61</v>
      </c>
      <c r="Q35" s="19">
        <v>178.55</v>
      </c>
      <c r="R35" s="19">
        <v>197.58</v>
      </c>
      <c r="S35" s="19">
        <v>217.78</v>
      </c>
      <c r="T35" s="19">
        <v>239.21</v>
      </c>
      <c r="U35" s="19">
        <v>261.95</v>
      </c>
      <c r="V35" s="19">
        <v>276.09</v>
      </c>
      <c r="W35" s="19">
        <v>291.02</v>
      </c>
      <c r="X35" s="19">
        <v>306.81</v>
      </c>
      <c r="Y35" s="19">
        <v>323.51</v>
      </c>
      <c r="Z35" s="19">
        <v>341.17</v>
      </c>
      <c r="AA35" s="19">
        <v>359.87</v>
      </c>
      <c r="AB35" s="19">
        <v>379.66</v>
      </c>
      <c r="AC35" s="19">
        <v>400.54</v>
      </c>
      <c r="AD35" s="19">
        <v>422.57</v>
      </c>
      <c r="AE35" s="19">
        <v>445.81</v>
      </c>
      <c r="AF35" s="19">
        <v>470.33</v>
      </c>
      <c r="AG35" s="19">
        <v>496.2</v>
      </c>
      <c r="AH35" s="19">
        <v>523.49</v>
      </c>
      <c r="AI35" s="19">
        <v>552.28</v>
      </c>
      <c r="AJ35" s="19">
        <v>582.65</v>
      </c>
      <c r="AK35" s="19">
        <v>614.7</v>
      </c>
      <c r="AL35" s="19">
        <v>648.51</v>
      </c>
      <c r="AM35" s="19">
        <v>684.18</v>
      </c>
      <c r="AN35" s="19">
        <v>721.8</v>
      </c>
      <c r="AO35" s="19" t="s">
        <v>5</v>
      </c>
      <c r="AP35" s="19" t="s">
        <v>5</v>
      </c>
      <c r="AQ35" s="19" t="s">
        <v>5</v>
      </c>
      <c r="AR35" s="19" t="s">
        <v>5</v>
      </c>
      <c r="AS35" s="19" t="s">
        <v>5</v>
      </c>
      <c r="AT35" s="19" t="s">
        <v>5</v>
      </c>
      <c r="AU35" s="19" t="s">
        <v>5</v>
      </c>
      <c r="AV35" s="19" t="s">
        <v>5</v>
      </c>
      <c r="AW35" s="19" t="s">
        <v>5</v>
      </c>
      <c r="AX35" s="19" t="s">
        <v>5</v>
      </c>
      <c r="AY35" s="19" t="s">
        <v>5</v>
      </c>
      <c r="AZ35" s="19" t="s">
        <v>5</v>
      </c>
      <c r="BA35" s="19" t="s">
        <v>5</v>
      </c>
      <c r="BB35" s="19" t="s">
        <v>5</v>
      </c>
      <c r="BC35" s="19" t="s">
        <v>5</v>
      </c>
      <c r="BD35" s="19" t="s">
        <v>5</v>
      </c>
      <c r="BE35" s="19" t="s">
        <v>5</v>
      </c>
      <c r="BF35" s="19" t="s">
        <v>5</v>
      </c>
      <c r="BG35" s="19" t="s">
        <v>5</v>
      </c>
      <c r="BH35" s="19" t="s">
        <v>5</v>
      </c>
      <c r="BI35" s="19" t="s">
        <v>5</v>
      </c>
      <c r="BJ35" s="19" t="s">
        <v>5</v>
      </c>
      <c r="BK35" s="19" t="s">
        <v>5</v>
      </c>
      <c r="BL35" s="19" t="s">
        <v>5</v>
      </c>
      <c r="BM35" s="19" t="s">
        <v>5</v>
      </c>
      <c r="BN35" s="19" t="s">
        <v>5</v>
      </c>
      <c r="BO35" s="19" t="s">
        <v>5</v>
      </c>
      <c r="BP35" s="19" t="s">
        <v>5</v>
      </c>
      <c r="BQ35" s="19" t="s">
        <v>5</v>
      </c>
      <c r="BR35" s="19" t="s">
        <v>5</v>
      </c>
      <c r="BS35" s="19" t="s">
        <v>5</v>
      </c>
      <c r="BT35" s="19" t="s">
        <v>5</v>
      </c>
      <c r="BU35" s="19" t="s">
        <v>5</v>
      </c>
      <c r="BV35" s="19" t="s">
        <v>5</v>
      </c>
      <c r="BW35" s="19" t="s">
        <v>5</v>
      </c>
      <c r="BX35" s="19" t="s">
        <v>5</v>
      </c>
      <c r="BY35" s="19" t="s">
        <v>5</v>
      </c>
      <c r="BZ35" s="19" t="s">
        <v>5</v>
      </c>
      <c r="CA35" s="3" t="s">
        <v>5</v>
      </c>
      <c r="CB35" s="3" t="s">
        <v>5</v>
      </c>
      <c r="CC35" s="3" t="s">
        <v>5</v>
      </c>
      <c r="CD35" s="3" t="s">
        <v>5</v>
      </c>
      <c r="CE35" s="3" t="s">
        <v>5</v>
      </c>
      <c r="CF35" s="3" t="s">
        <v>5</v>
      </c>
      <c r="CG35" s="3" t="s">
        <v>5</v>
      </c>
      <c r="CH35" s="3" t="s">
        <v>5</v>
      </c>
      <c r="CI35" s="3" t="s">
        <v>5</v>
      </c>
      <c r="CJ35" s="3" t="s">
        <v>5</v>
      </c>
      <c r="CK35" s="3" t="s">
        <v>5</v>
      </c>
      <c r="CL35" s="3" t="s">
        <v>5</v>
      </c>
      <c r="CM35" s="3" t="s">
        <v>5</v>
      </c>
      <c r="CN35" s="3" t="s">
        <v>5</v>
      </c>
      <c r="CO35" s="3" t="s">
        <v>5</v>
      </c>
      <c r="CP35" s="3" t="s">
        <v>5</v>
      </c>
      <c r="CQ35" s="3" t="s">
        <v>5</v>
      </c>
      <c r="CR35" s="3" t="s">
        <v>5</v>
      </c>
      <c r="CS35" s="3" t="s">
        <v>5</v>
      </c>
      <c r="CT35" s="3" t="s">
        <v>5</v>
      </c>
      <c r="CU35" s="3" t="s">
        <v>5</v>
      </c>
      <c r="CV35" s="3" t="s">
        <v>5</v>
      </c>
      <c r="CW35" s="3" t="s">
        <v>5</v>
      </c>
      <c r="CX35" s="3" t="s">
        <v>5</v>
      </c>
      <c r="CY35" s="3" t="s">
        <v>5</v>
      </c>
      <c r="CZ35" s="3" t="s">
        <v>5</v>
      </c>
      <c r="DA35" s="3" t="s">
        <v>5</v>
      </c>
      <c r="DB35" s="3" t="s">
        <v>5</v>
      </c>
      <c r="DC35" s="3" t="s">
        <v>5</v>
      </c>
      <c r="DD35" s="3" t="s">
        <v>5</v>
      </c>
    </row>
    <row r="36" spans="1:108">
      <c r="A36" s="15">
        <v>30</v>
      </c>
      <c r="B36" s="18">
        <v>4.34</v>
      </c>
      <c r="C36" s="19">
        <v>11.13</v>
      </c>
      <c r="D36" s="19">
        <v>18.36</v>
      </c>
      <c r="E36" s="19">
        <v>26.94</v>
      </c>
      <c r="F36" s="19">
        <v>36.07</v>
      </c>
      <c r="G36" s="19">
        <v>45.78</v>
      </c>
      <c r="H36" s="19">
        <v>56.1</v>
      </c>
      <c r="I36" s="19">
        <v>68.42</v>
      </c>
      <c r="J36" s="19">
        <v>81.52</v>
      </c>
      <c r="K36" s="19">
        <v>95.43</v>
      </c>
      <c r="L36" s="19">
        <v>110.21</v>
      </c>
      <c r="M36" s="19">
        <v>125.96</v>
      </c>
      <c r="N36" s="19">
        <v>142.68</v>
      </c>
      <c r="O36" s="19">
        <v>160.44</v>
      </c>
      <c r="P36" s="19">
        <v>179.3</v>
      </c>
      <c r="Q36" s="19">
        <v>199.32</v>
      </c>
      <c r="R36" s="19">
        <v>220.56</v>
      </c>
      <c r="S36" s="19">
        <v>243.11</v>
      </c>
      <c r="T36" s="19">
        <v>267.03</v>
      </c>
      <c r="U36" s="19">
        <v>292.4</v>
      </c>
      <c r="V36" s="19">
        <v>308.18</v>
      </c>
      <c r="W36" s="19">
        <v>324.85</v>
      </c>
      <c r="X36" s="19">
        <v>342.48</v>
      </c>
      <c r="Y36" s="19">
        <v>361.12</v>
      </c>
      <c r="Z36" s="19">
        <v>380.85</v>
      </c>
      <c r="AA36" s="19">
        <v>401.75</v>
      </c>
      <c r="AB36" s="19">
        <v>423.85</v>
      </c>
      <c r="AC36" s="19">
        <v>447.16</v>
      </c>
      <c r="AD36" s="19">
        <v>471.75</v>
      </c>
      <c r="AE36" s="19">
        <v>497.7</v>
      </c>
      <c r="AF36" s="19">
        <v>525.07</v>
      </c>
      <c r="AG36" s="19">
        <v>553.95</v>
      </c>
      <c r="AH36" s="19">
        <v>584.42</v>
      </c>
      <c r="AI36" s="19">
        <v>616.56</v>
      </c>
      <c r="AJ36" s="19">
        <v>650.47</v>
      </c>
      <c r="AK36" s="19">
        <v>686.24</v>
      </c>
      <c r="AL36" s="19">
        <v>723.99</v>
      </c>
      <c r="AM36" s="19">
        <v>763.8</v>
      </c>
      <c r="AN36" s="19" t="s">
        <v>5</v>
      </c>
      <c r="AO36" s="19" t="s">
        <v>5</v>
      </c>
      <c r="AP36" s="19" t="s">
        <v>5</v>
      </c>
      <c r="AQ36" s="19" t="s">
        <v>5</v>
      </c>
      <c r="AR36" s="19" t="s">
        <v>5</v>
      </c>
      <c r="AS36" s="19" t="s">
        <v>5</v>
      </c>
      <c r="AT36" s="19" t="s">
        <v>5</v>
      </c>
      <c r="AU36" s="19" t="s">
        <v>5</v>
      </c>
      <c r="AV36" s="19" t="s">
        <v>5</v>
      </c>
      <c r="AW36" s="19" t="s">
        <v>5</v>
      </c>
      <c r="AX36" s="19" t="s">
        <v>5</v>
      </c>
      <c r="AY36" s="19" t="s">
        <v>5</v>
      </c>
      <c r="AZ36" s="19" t="s">
        <v>5</v>
      </c>
      <c r="BA36" s="19" t="s">
        <v>5</v>
      </c>
      <c r="BB36" s="19" t="s">
        <v>5</v>
      </c>
      <c r="BC36" s="19" t="s">
        <v>5</v>
      </c>
      <c r="BD36" s="19" t="s">
        <v>5</v>
      </c>
      <c r="BE36" s="19" t="s">
        <v>5</v>
      </c>
      <c r="BF36" s="19" t="s">
        <v>5</v>
      </c>
      <c r="BG36" s="19" t="s">
        <v>5</v>
      </c>
      <c r="BH36" s="19" t="s">
        <v>5</v>
      </c>
      <c r="BI36" s="19" t="s">
        <v>5</v>
      </c>
      <c r="BJ36" s="19" t="s">
        <v>5</v>
      </c>
      <c r="BK36" s="19" t="s">
        <v>5</v>
      </c>
      <c r="BL36" s="19" t="s">
        <v>5</v>
      </c>
      <c r="BM36" s="19" t="s">
        <v>5</v>
      </c>
      <c r="BN36" s="19" t="s">
        <v>5</v>
      </c>
      <c r="BO36" s="19" t="s">
        <v>5</v>
      </c>
      <c r="BP36" s="19" t="s">
        <v>5</v>
      </c>
      <c r="BQ36" s="19" t="s">
        <v>5</v>
      </c>
      <c r="BR36" s="19" t="s">
        <v>5</v>
      </c>
      <c r="BS36" s="19" t="s">
        <v>5</v>
      </c>
      <c r="BT36" s="19" t="s">
        <v>5</v>
      </c>
      <c r="BU36" s="19" t="s">
        <v>5</v>
      </c>
      <c r="BV36" s="19" t="s">
        <v>5</v>
      </c>
      <c r="BW36" s="19" t="s">
        <v>5</v>
      </c>
      <c r="BX36" s="19" t="s">
        <v>5</v>
      </c>
      <c r="BY36" s="19" t="s">
        <v>5</v>
      </c>
      <c r="BZ36" s="19" t="s">
        <v>5</v>
      </c>
      <c r="CA36" s="3" t="s">
        <v>5</v>
      </c>
      <c r="CB36" s="3" t="s">
        <v>5</v>
      </c>
      <c r="CC36" s="3" t="s">
        <v>5</v>
      </c>
      <c r="CD36" s="3" t="s">
        <v>5</v>
      </c>
      <c r="CE36" s="3" t="s">
        <v>5</v>
      </c>
      <c r="CF36" s="3" t="s">
        <v>5</v>
      </c>
      <c r="CG36" s="3" t="s">
        <v>5</v>
      </c>
      <c r="CH36" s="3" t="s">
        <v>5</v>
      </c>
      <c r="CI36" s="3" t="s">
        <v>5</v>
      </c>
      <c r="CJ36" s="3" t="s">
        <v>5</v>
      </c>
      <c r="CK36" s="3" t="s">
        <v>5</v>
      </c>
      <c r="CL36" s="3" t="s">
        <v>5</v>
      </c>
      <c r="CM36" s="3" t="s">
        <v>5</v>
      </c>
      <c r="CN36" s="3" t="s">
        <v>5</v>
      </c>
      <c r="CO36" s="3" t="s">
        <v>5</v>
      </c>
      <c r="CP36" s="3" t="s">
        <v>5</v>
      </c>
      <c r="CQ36" s="3" t="s">
        <v>5</v>
      </c>
      <c r="CR36" s="3" t="s">
        <v>5</v>
      </c>
      <c r="CS36" s="3" t="s">
        <v>5</v>
      </c>
      <c r="CT36" s="3" t="s">
        <v>5</v>
      </c>
      <c r="CU36" s="3" t="s">
        <v>5</v>
      </c>
      <c r="CV36" s="3" t="s">
        <v>5</v>
      </c>
      <c r="CW36" s="3" t="s">
        <v>5</v>
      </c>
      <c r="CX36" s="3" t="s">
        <v>5</v>
      </c>
      <c r="CY36" s="3" t="s">
        <v>5</v>
      </c>
      <c r="CZ36" s="3" t="s">
        <v>5</v>
      </c>
      <c r="DA36" s="3" t="s">
        <v>5</v>
      </c>
      <c r="DB36" s="3" t="s">
        <v>5</v>
      </c>
      <c r="DC36" s="3" t="s">
        <v>5</v>
      </c>
      <c r="DD36" s="3" t="s">
        <v>5</v>
      </c>
    </row>
    <row r="37" spans="1:108">
      <c r="A37" s="15">
        <v>31</v>
      </c>
      <c r="B37" s="18">
        <v>4.85</v>
      </c>
      <c r="C37" s="19">
        <v>12.44</v>
      </c>
      <c r="D37" s="19">
        <v>20.53</v>
      </c>
      <c r="E37" s="19">
        <v>30.12</v>
      </c>
      <c r="F37" s="19">
        <v>40.32</v>
      </c>
      <c r="G37" s="19">
        <v>51.17</v>
      </c>
      <c r="H37" s="19">
        <v>62.7</v>
      </c>
      <c r="I37" s="19">
        <v>76.47</v>
      </c>
      <c r="J37" s="19">
        <v>91.11</v>
      </c>
      <c r="K37" s="19">
        <v>106.66</v>
      </c>
      <c r="L37" s="19">
        <v>123.22</v>
      </c>
      <c r="M37" s="19">
        <v>140.82</v>
      </c>
      <c r="N37" s="19">
        <v>159.52</v>
      </c>
      <c r="O37" s="19">
        <v>179.37</v>
      </c>
      <c r="P37" s="19">
        <v>200.44</v>
      </c>
      <c r="Q37" s="19">
        <v>222.81</v>
      </c>
      <c r="R37" s="19">
        <v>246.56</v>
      </c>
      <c r="S37" s="19">
        <v>271.75</v>
      </c>
      <c r="T37" s="19">
        <v>298.49</v>
      </c>
      <c r="U37" s="19">
        <v>326.84</v>
      </c>
      <c r="V37" s="19">
        <v>344.48</v>
      </c>
      <c r="W37" s="19">
        <v>363.11</v>
      </c>
      <c r="X37" s="19">
        <v>382.82</v>
      </c>
      <c r="Y37" s="19">
        <v>403.68</v>
      </c>
      <c r="Z37" s="19">
        <v>425.76</v>
      </c>
      <c r="AA37" s="19">
        <v>449.15</v>
      </c>
      <c r="AB37" s="19">
        <v>473.85</v>
      </c>
      <c r="AC37" s="19">
        <v>499.92</v>
      </c>
      <c r="AD37" s="19">
        <v>527.41</v>
      </c>
      <c r="AE37" s="19">
        <v>556.42</v>
      </c>
      <c r="AF37" s="19">
        <v>587.02</v>
      </c>
      <c r="AG37" s="19">
        <v>619.31</v>
      </c>
      <c r="AH37" s="19">
        <v>653.37</v>
      </c>
      <c r="AI37" s="19">
        <v>689.3</v>
      </c>
      <c r="AJ37" s="19">
        <v>727.21</v>
      </c>
      <c r="AK37" s="19">
        <v>767.21</v>
      </c>
      <c r="AL37" s="19">
        <v>809.4</v>
      </c>
      <c r="AM37" s="19" t="s">
        <v>5</v>
      </c>
      <c r="AN37" s="19" t="s">
        <v>5</v>
      </c>
      <c r="AO37" s="19" t="s">
        <v>5</v>
      </c>
      <c r="AP37" s="19" t="s">
        <v>5</v>
      </c>
      <c r="AQ37" s="19" t="s">
        <v>5</v>
      </c>
      <c r="AR37" s="19" t="s">
        <v>5</v>
      </c>
      <c r="AS37" s="19" t="s">
        <v>5</v>
      </c>
      <c r="AT37" s="19" t="s">
        <v>5</v>
      </c>
      <c r="AU37" s="19" t="s">
        <v>5</v>
      </c>
      <c r="AV37" s="19" t="s">
        <v>5</v>
      </c>
      <c r="AW37" s="19" t="s">
        <v>5</v>
      </c>
      <c r="AX37" s="19" t="s">
        <v>5</v>
      </c>
      <c r="AY37" s="19" t="s">
        <v>5</v>
      </c>
      <c r="AZ37" s="19" t="s">
        <v>5</v>
      </c>
      <c r="BA37" s="19" t="s">
        <v>5</v>
      </c>
      <c r="BB37" s="19" t="s">
        <v>5</v>
      </c>
      <c r="BC37" s="19" t="s">
        <v>5</v>
      </c>
      <c r="BD37" s="19" t="s">
        <v>5</v>
      </c>
      <c r="BE37" s="19" t="s">
        <v>5</v>
      </c>
      <c r="BF37" s="19" t="s">
        <v>5</v>
      </c>
      <c r="BG37" s="19" t="s">
        <v>5</v>
      </c>
      <c r="BH37" s="19" t="s">
        <v>5</v>
      </c>
      <c r="BI37" s="19" t="s">
        <v>5</v>
      </c>
      <c r="BJ37" s="19" t="s">
        <v>5</v>
      </c>
      <c r="BK37" s="19" t="s">
        <v>5</v>
      </c>
      <c r="BL37" s="19" t="s">
        <v>5</v>
      </c>
      <c r="BM37" s="19" t="s">
        <v>5</v>
      </c>
      <c r="BN37" s="19" t="s">
        <v>5</v>
      </c>
      <c r="BO37" s="19" t="s">
        <v>5</v>
      </c>
      <c r="BP37" s="19" t="s">
        <v>5</v>
      </c>
      <c r="BQ37" s="19" t="s">
        <v>5</v>
      </c>
      <c r="BR37" s="19" t="s">
        <v>5</v>
      </c>
      <c r="BS37" s="19" t="s">
        <v>5</v>
      </c>
      <c r="BT37" s="19" t="s">
        <v>5</v>
      </c>
      <c r="BU37" s="19" t="s">
        <v>5</v>
      </c>
      <c r="BV37" s="19" t="s">
        <v>5</v>
      </c>
      <c r="BW37" s="19" t="s">
        <v>5</v>
      </c>
      <c r="BX37" s="19" t="s">
        <v>5</v>
      </c>
      <c r="BY37" s="19" t="s">
        <v>5</v>
      </c>
      <c r="BZ37" s="19" t="s">
        <v>5</v>
      </c>
      <c r="CA37" s="3" t="s">
        <v>5</v>
      </c>
      <c r="CB37" s="3" t="s">
        <v>5</v>
      </c>
      <c r="CC37" s="3" t="s">
        <v>5</v>
      </c>
      <c r="CD37" s="3" t="s">
        <v>5</v>
      </c>
      <c r="CE37" s="3" t="s">
        <v>5</v>
      </c>
      <c r="CF37" s="3" t="s">
        <v>5</v>
      </c>
      <c r="CG37" s="3" t="s">
        <v>5</v>
      </c>
      <c r="CH37" s="3" t="s">
        <v>5</v>
      </c>
      <c r="CI37" s="3" t="s">
        <v>5</v>
      </c>
      <c r="CJ37" s="3" t="s">
        <v>5</v>
      </c>
      <c r="CK37" s="3" t="s">
        <v>5</v>
      </c>
      <c r="CL37" s="3" t="s">
        <v>5</v>
      </c>
      <c r="CM37" s="3" t="s">
        <v>5</v>
      </c>
      <c r="CN37" s="3" t="s">
        <v>5</v>
      </c>
      <c r="CO37" s="3" t="s">
        <v>5</v>
      </c>
      <c r="CP37" s="3" t="s">
        <v>5</v>
      </c>
      <c r="CQ37" s="3" t="s">
        <v>5</v>
      </c>
      <c r="CR37" s="3" t="s">
        <v>5</v>
      </c>
      <c r="CS37" s="3" t="s">
        <v>5</v>
      </c>
      <c r="CT37" s="3" t="s">
        <v>5</v>
      </c>
      <c r="CU37" s="3" t="s">
        <v>5</v>
      </c>
      <c r="CV37" s="3" t="s">
        <v>5</v>
      </c>
      <c r="CW37" s="3" t="s">
        <v>5</v>
      </c>
      <c r="CX37" s="3" t="s">
        <v>5</v>
      </c>
      <c r="CY37" s="3" t="s">
        <v>5</v>
      </c>
      <c r="CZ37" s="3" t="s">
        <v>5</v>
      </c>
      <c r="DA37" s="3" t="s">
        <v>5</v>
      </c>
      <c r="DB37" s="3" t="s">
        <v>5</v>
      </c>
      <c r="DC37" s="3" t="s">
        <v>5</v>
      </c>
      <c r="DD37" s="3" t="s">
        <v>5</v>
      </c>
    </row>
    <row r="38" spans="1:108">
      <c r="A38" s="15">
        <v>32</v>
      </c>
      <c r="B38" s="18">
        <v>5.43</v>
      </c>
      <c r="C38" s="19">
        <v>13.94</v>
      </c>
      <c r="D38" s="19">
        <v>22.99</v>
      </c>
      <c r="E38" s="19">
        <v>33.73</v>
      </c>
      <c r="F38" s="19">
        <v>45.16</v>
      </c>
      <c r="G38" s="19">
        <v>57.31</v>
      </c>
      <c r="H38" s="19">
        <v>70.22</v>
      </c>
      <c r="I38" s="19">
        <v>85.64</v>
      </c>
      <c r="J38" s="19">
        <v>102.03</v>
      </c>
      <c r="K38" s="19">
        <v>119.49</v>
      </c>
      <c r="L38" s="19">
        <v>138.04</v>
      </c>
      <c r="M38" s="19">
        <v>157.74</v>
      </c>
      <c r="N38" s="19">
        <v>178.68</v>
      </c>
      <c r="O38" s="19">
        <v>200.91</v>
      </c>
      <c r="P38" s="19">
        <v>224.51</v>
      </c>
      <c r="Q38" s="19">
        <v>249.56</v>
      </c>
      <c r="R38" s="19">
        <v>276.15</v>
      </c>
      <c r="S38" s="19">
        <v>304.36</v>
      </c>
      <c r="T38" s="19">
        <v>334.3</v>
      </c>
      <c r="U38" s="19">
        <v>366.06</v>
      </c>
      <c r="V38" s="19">
        <v>385.8</v>
      </c>
      <c r="W38" s="19">
        <v>406.68</v>
      </c>
      <c r="X38" s="19">
        <v>428.76</v>
      </c>
      <c r="Y38" s="19">
        <v>452.14</v>
      </c>
      <c r="Z38" s="19">
        <v>476.9</v>
      </c>
      <c r="AA38" s="19">
        <v>503.13</v>
      </c>
      <c r="AB38" s="19">
        <v>530.8</v>
      </c>
      <c r="AC38" s="19">
        <v>559.99</v>
      </c>
      <c r="AD38" s="19">
        <v>590.79</v>
      </c>
      <c r="AE38" s="19">
        <v>623.28</v>
      </c>
      <c r="AF38" s="19">
        <v>657.56</v>
      </c>
      <c r="AG38" s="19">
        <v>693.73</v>
      </c>
      <c r="AH38" s="19">
        <v>731.88</v>
      </c>
      <c r="AI38" s="19">
        <v>772.14</v>
      </c>
      <c r="AJ38" s="19">
        <v>814.6</v>
      </c>
      <c r="AK38" s="19">
        <v>859.4</v>
      </c>
      <c r="AL38" s="19" t="s">
        <v>5</v>
      </c>
      <c r="AM38" s="19" t="s">
        <v>5</v>
      </c>
      <c r="AN38" s="19" t="s">
        <v>5</v>
      </c>
      <c r="AO38" s="19" t="s">
        <v>5</v>
      </c>
      <c r="AP38" s="19" t="s">
        <v>5</v>
      </c>
      <c r="AQ38" s="19" t="s">
        <v>5</v>
      </c>
      <c r="AR38" s="19" t="s">
        <v>5</v>
      </c>
      <c r="AS38" s="19" t="s">
        <v>5</v>
      </c>
      <c r="AT38" s="19" t="s">
        <v>5</v>
      </c>
      <c r="AU38" s="19" t="s">
        <v>5</v>
      </c>
      <c r="AV38" s="19" t="s">
        <v>5</v>
      </c>
      <c r="AW38" s="19" t="s">
        <v>5</v>
      </c>
      <c r="AX38" s="19" t="s">
        <v>5</v>
      </c>
      <c r="AY38" s="19" t="s">
        <v>5</v>
      </c>
      <c r="AZ38" s="19" t="s">
        <v>5</v>
      </c>
      <c r="BA38" s="19" t="s">
        <v>5</v>
      </c>
      <c r="BB38" s="19" t="s">
        <v>5</v>
      </c>
      <c r="BC38" s="19" t="s">
        <v>5</v>
      </c>
      <c r="BD38" s="19" t="s">
        <v>5</v>
      </c>
      <c r="BE38" s="19" t="s">
        <v>5</v>
      </c>
      <c r="BF38" s="19" t="s">
        <v>5</v>
      </c>
      <c r="BG38" s="19" t="s">
        <v>5</v>
      </c>
      <c r="BH38" s="19" t="s">
        <v>5</v>
      </c>
      <c r="BI38" s="19" t="s">
        <v>5</v>
      </c>
      <c r="BJ38" s="19" t="s">
        <v>5</v>
      </c>
      <c r="BK38" s="19" t="s">
        <v>5</v>
      </c>
      <c r="BL38" s="19" t="s">
        <v>5</v>
      </c>
      <c r="BM38" s="19" t="s">
        <v>5</v>
      </c>
      <c r="BN38" s="19" t="s">
        <v>5</v>
      </c>
      <c r="BO38" s="19" t="s">
        <v>5</v>
      </c>
      <c r="BP38" s="19" t="s">
        <v>5</v>
      </c>
      <c r="BQ38" s="19" t="s">
        <v>5</v>
      </c>
      <c r="BR38" s="19" t="s">
        <v>5</v>
      </c>
      <c r="BS38" s="19" t="s">
        <v>5</v>
      </c>
      <c r="BT38" s="19" t="s">
        <v>5</v>
      </c>
      <c r="BU38" s="19" t="s">
        <v>5</v>
      </c>
      <c r="BV38" s="19" t="s">
        <v>5</v>
      </c>
      <c r="BW38" s="19" t="s">
        <v>5</v>
      </c>
      <c r="BX38" s="19" t="s">
        <v>5</v>
      </c>
      <c r="BY38" s="19" t="s">
        <v>5</v>
      </c>
      <c r="BZ38" s="19" t="s">
        <v>5</v>
      </c>
      <c r="CA38" s="3" t="s">
        <v>5</v>
      </c>
      <c r="CB38" s="3" t="s">
        <v>5</v>
      </c>
      <c r="CC38" s="3" t="s">
        <v>5</v>
      </c>
      <c r="CD38" s="3" t="s">
        <v>5</v>
      </c>
      <c r="CE38" s="3" t="s">
        <v>5</v>
      </c>
      <c r="CF38" s="3" t="s">
        <v>5</v>
      </c>
      <c r="CG38" s="3" t="s">
        <v>5</v>
      </c>
      <c r="CH38" s="3" t="s">
        <v>5</v>
      </c>
      <c r="CI38" s="3" t="s">
        <v>5</v>
      </c>
      <c r="CJ38" s="3" t="s">
        <v>5</v>
      </c>
      <c r="CK38" s="3" t="s">
        <v>5</v>
      </c>
      <c r="CL38" s="3" t="s">
        <v>5</v>
      </c>
      <c r="CM38" s="3" t="s">
        <v>5</v>
      </c>
      <c r="CN38" s="3" t="s">
        <v>5</v>
      </c>
      <c r="CO38" s="3" t="s">
        <v>5</v>
      </c>
      <c r="CP38" s="3" t="s">
        <v>5</v>
      </c>
      <c r="CQ38" s="3" t="s">
        <v>5</v>
      </c>
      <c r="CR38" s="3" t="s">
        <v>5</v>
      </c>
      <c r="CS38" s="3" t="s">
        <v>5</v>
      </c>
      <c r="CT38" s="3" t="s">
        <v>5</v>
      </c>
      <c r="CU38" s="3" t="s">
        <v>5</v>
      </c>
      <c r="CV38" s="3" t="s">
        <v>5</v>
      </c>
      <c r="CW38" s="3" t="s">
        <v>5</v>
      </c>
      <c r="CX38" s="3" t="s">
        <v>5</v>
      </c>
      <c r="CY38" s="3" t="s">
        <v>5</v>
      </c>
      <c r="CZ38" s="3" t="s">
        <v>5</v>
      </c>
      <c r="DA38" s="3" t="s">
        <v>5</v>
      </c>
      <c r="DB38" s="3" t="s">
        <v>5</v>
      </c>
      <c r="DC38" s="3" t="s">
        <v>5</v>
      </c>
      <c r="DD38" s="3" t="s">
        <v>5</v>
      </c>
    </row>
    <row r="39" spans="1:108">
      <c r="A39" s="15">
        <v>33</v>
      </c>
      <c r="B39" s="18">
        <v>6.1</v>
      </c>
      <c r="C39" s="19">
        <v>15.66</v>
      </c>
      <c r="D39" s="19">
        <v>25.83</v>
      </c>
      <c r="E39" s="19">
        <v>37.9</v>
      </c>
      <c r="F39" s="19">
        <v>50.73</v>
      </c>
      <c r="G39" s="19">
        <v>64.37</v>
      </c>
      <c r="H39" s="19">
        <v>78.88</v>
      </c>
      <c r="I39" s="19">
        <v>96.19</v>
      </c>
      <c r="J39" s="19">
        <v>114.64</v>
      </c>
      <c r="K39" s="19">
        <v>134.25</v>
      </c>
      <c r="L39" s="19">
        <v>155.09</v>
      </c>
      <c r="M39" s="19">
        <v>177.22</v>
      </c>
      <c r="N39" s="19">
        <v>200.74</v>
      </c>
      <c r="O39" s="19">
        <v>225.7</v>
      </c>
      <c r="P39" s="19">
        <v>252.21</v>
      </c>
      <c r="Q39" s="19">
        <v>280.35</v>
      </c>
      <c r="R39" s="19">
        <v>310.21</v>
      </c>
      <c r="S39" s="19">
        <v>341.9</v>
      </c>
      <c r="T39" s="19">
        <v>375.53</v>
      </c>
      <c r="U39" s="19">
        <v>411.2</v>
      </c>
      <c r="V39" s="19">
        <v>433.37</v>
      </c>
      <c r="W39" s="19">
        <v>456.83</v>
      </c>
      <c r="X39" s="19">
        <v>481.65</v>
      </c>
      <c r="Y39" s="19">
        <v>507.94</v>
      </c>
      <c r="Z39" s="19">
        <v>535.79</v>
      </c>
      <c r="AA39" s="19">
        <v>565.26</v>
      </c>
      <c r="AB39" s="19">
        <v>596.35</v>
      </c>
      <c r="AC39" s="19">
        <v>629.15</v>
      </c>
      <c r="AD39" s="19">
        <v>663.75</v>
      </c>
      <c r="AE39" s="19">
        <v>700.26</v>
      </c>
      <c r="AF39" s="19">
        <v>738.77</v>
      </c>
      <c r="AG39" s="19">
        <v>779.4</v>
      </c>
      <c r="AH39" s="19">
        <v>822.27</v>
      </c>
      <c r="AI39" s="19">
        <v>867.49</v>
      </c>
      <c r="AJ39" s="19">
        <v>915.2</v>
      </c>
      <c r="AK39" s="19" t="s">
        <v>5</v>
      </c>
      <c r="AL39" s="19" t="s">
        <v>5</v>
      </c>
      <c r="AM39" s="19" t="s">
        <v>5</v>
      </c>
      <c r="AN39" s="19" t="s">
        <v>5</v>
      </c>
      <c r="AO39" s="19" t="s">
        <v>5</v>
      </c>
      <c r="AP39" s="19" t="s">
        <v>5</v>
      </c>
      <c r="AQ39" s="19" t="s">
        <v>5</v>
      </c>
      <c r="AR39" s="19" t="s">
        <v>5</v>
      </c>
      <c r="AS39" s="19" t="s">
        <v>5</v>
      </c>
      <c r="AT39" s="19" t="s">
        <v>5</v>
      </c>
      <c r="AU39" s="19" t="s">
        <v>5</v>
      </c>
      <c r="AV39" s="19" t="s">
        <v>5</v>
      </c>
      <c r="AW39" s="19" t="s">
        <v>5</v>
      </c>
      <c r="AX39" s="19" t="s">
        <v>5</v>
      </c>
      <c r="AY39" s="19" t="s">
        <v>5</v>
      </c>
      <c r="AZ39" s="19" t="s">
        <v>5</v>
      </c>
      <c r="BA39" s="19" t="s">
        <v>5</v>
      </c>
      <c r="BB39" s="19" t="s">
        <v>5</v>
      </c>
      <c r="BC39" s="19" t="s">
        <v>5</v>
      </c>
      <c r="BD39" s="19" t="s">
        <v>5</v>
      </c>
      <c r="BE39" s="19" t="s">
        <v>5</v>
      </c>
      <c r="BF39" s="19" t="s">
        <v>5</v>
      </c>
      <c r="BG39" s="19" t="s">
        <v>5</v>
      </c>
      <c r="BH39" s="19" t="s">
        <v>5</v>
      </c>
      <c r="BI39" s="19" t="s">
        <v>5</v>
      </c>
      <c r="BJ39" s="19" t="s">
        <v>5</v>
      </c>
      <c r="BK39" s="19" t="s">
        <v>5</v>
      </c>
      <c r="BL39" s="19" t="s">
        <v>5</v>
      </c>
      <c r="BM39" s="19" t="s">
        <v>5</v>
      </c>
      <c r="BN39" s="19" t="s">
        <v>5</v>
      </c>
      <c r="BO39" s="19" t="s">
        <v>5</v>
      </c>
      <c r="BP39" s="19" t="s">
        <v>5</v>
      </c>
      <c r="BQ39" s="19" t="s">
        <v>5</v>
      </c>
      <c r="BR39" s="19" t="s">
        <v>5</v>
      </c>
      <c r="BS39" s="19" t="s">
        <v>5</v>
      </c>
      <c r="BT39" s="19" t="s">
        <v>5</v>
      </c>
      <c r="BU39" s="19" t="s">
        <v>5</v>
      </c>
      <c r="BV39" s="19" t="s">
        <v>5</v>
      </c>
      <c r="BW39" s="19" t="s">
        <v>5</v>
      </c>
      <c r="BX39" s="19" t="s">
        <v>5</v>
      </c>
      <c r="BY39" s="19" t="s">
        <v>5</v>
      </c>
      <c r="BZ39" s="19" t="s">
        <v>5</v>
      </c>
      <c r="CA39" s="3" t="s">
        <v>5</v>
      </c>
      <c r="CB39" s="3" t="s">
        <v>5</v>
      </c>
      <c r="CC39" s="3" t="s">
        <v>5</v>
      </c>
      <c r="CD39" s="3" t="s">
        <v>5</v>
      </c>
      <c r="CE39" s="3" t="s">
        <v>5</v>
      </c>
      <c r="CF39" s="3" t="s">
        <v>5</v>
      </c>
      <c r="CG39" s="3" t="s">
        <v>5</v>
      </c>
      <c r="CH39" s="3" t="s">
        <v>5</v>
      </c>
      <c r="CI39" s="3" t="s">
        <v>5</v>
      </c>
      <c r="CJ39" s="3" t="s">
        <v>5</v>
      </c>
      <c r="CK39" s="3" t="s">
        <v>5</v>
      </c>
      <c r="CL39" s="3" t="s">
        <v>5</v>
      </c>
      <c r="CM39" s="3" t="s">
        <v>5</v>
      </c>
      <c r="CN39" s="3" t="s">
        <v>5</v>
      </c>
      <c r="CO39" s="3" t="s">
        <v>5</v>
      </c>
      <c r="CP39" s="3" t="s">
        <v>5</v>
      </c>
      <c r="CQ39" s="3" t="s">
        <v>5</v>
      </c>
      <c r="CR39" s="3" t="s">
        <v>5</v>
      </c>
      <c r="CS39" s="3" t="s">
        <v>5</v>
      </c>
      <c r="CT39" s="3" t="s">
        <v>5</v>
      </c>
      <c r="CU39" s="3" t="s">
        <v>5</v>
      </c>
      <c r="CV39" s="3" t="s">
        <v>5</v>
      </c>
      <c r="CW39" s="3" t="s">
        <v>5</v>
      </c>
      <c r="CX39" s="3" t="s">
        <v>5</v>
      </c>
      <c r="CY39" s="3" t="s">
        <v>5</v>
      </c>
      <c r="CZ39" s="3" t="s">
        <v>5</v>
      </c>
      <c r="DA39" s="3" t="s">
        <v>5</v>
      </c>
      <c r="DB39" s="3" t="s">
        <v>5</v>
      </c>
      <c r="DC39" s="3" t="s">
        <v>5</v>
      </c>
      <c r="DD39" s="3" t="s">
        <v>5</v>
      </c>
    </row>
    <row r="40" spans="1:108">
      <c r="A40" s="15">
        <v>34</v>
      </c>
      <c r="B40" s="18">
        <v>6.87</v>
      </c>
      <c r="C40" s="19">
        <v>17.63</v>
      </c>
      <c r="D40" s="19">
        <v>29.08</v>
      </c>
      <c r="E40" s="19">
        <v>42.65</v>
      </c>
      <c r="F40" s="19">
        <v>57.1</v>
      </c>
      <c r="G40" s="19">
        <v>72.45</v>
      </c>
      <c r="H40" s="19">
        <v>88.77</v>
      </c>
      <c r="I40" s="19">
        <v>108.3</v>
      </c>
      <c r="J40" s="19">
        <v>129.07</v>
      </c>
      <c r="K40" s="19">
        <v>151.14</v>
      </c>
      <c r="L40" s="19">
        <v>174.59</v>
      </c>
      <c r="M40" s="19">
        <v>199.5</v>
      </c>
      <c r="N40" s="19">
        <v>225.96</v>
      </c>
      <c r="O40" s="19">
        <v>254.06</v>
      </c>
      <c r="P40" s="19">
        <v>283.89</v>
      </c>
      <c r="Q40" s="19">
        <v>315.56</v>
      </c>
      <c r="R40" s="19">
        <v>349.17</v>
      </c>
      <c r="S40" s="19">
        <v>384.84</v>
      </c>
      <c r="T40" s="19">
        <v>422.68</v>
      </c>
      <c r="U40" s="19">
        <v>462.82</v>
      </c>
      <c r="V40" s="19">
        <v>487.79</v>
      </c>
      <c r="W40" s="19">
        <v>514.2</v>
      </c>
      <c r="X40" s="19">
        <v>542.16</v>
      </c>
      <c r="Y40" s="19">
        <v>571.78</v>
      </c>
      <c r="Z40" s="19">
        <v>603.18</v>
      </c>
      <c r="AA40" s="19">
        <v>636.36</v>
      </c>
      <c r="AB40" s="19">
        <v>671.36</v>
      </c>
      <c r="AC40" s="19">
        <v>708.28</v>
      </c>
      <c r="AD40" s="19">
        <v>747.24</v>
      </c>
      <c r="AE40" s="19">
        <v>788.33</v>
      </c>
      <c r="AF40" s="19">
        <v>831.69</v>
      </c>
      <c r="AG40" s="19">
        <v>877.43</v>
      </c>
      <c r="AH40" s="19">
        <v>925.69</v>
      </c>
      <c r="AI40" s="19">
        <v>976.6</v>
      </c>
      <c r="AJ40" s="19" t="s">
        <v>5</v>
      </c>
      <c r="AK40" s="19" t="s">
        <v>5</v>
      </c>
      <c r="AL40" s="19" t="s">
        <v>5</v>
      </c>
      <c r="AM40" s="19" t="s">
        <v>5</v>
      </c>
      <c r="AN40" s="19" t="s">
        <v>5</v>
      </c>
      <c r="AO40" s="19" t="s">
        <v>5</v>
      </c>
      <c r="AP40" s="19" t="s">
        <v>5</v>
      </c>
      <c r="AQ40" s="19" t="s">
        <v>5</v>
      </c>
      <c r="AR40" s="19" t="s">
        <v>5</v>
      </c>
      <c r="AS40" s="19" t="s">
        <v>5</v>
      </c>
      <c r="AT40" s="19" t="s">
        <v>5</v>
      </c>
      <c r="AU40" s="19" t="s">
        <v>5</v>
      </c>
      <c r="AV40" s="19" t="s">
        <v>5</v>
      </c>
      <c r="AW40" s="19" t="s">
        <v>5</v>
      </c>
      <c r="AX40" s="19" t="s">
        <v>5</v>
      </c>
      <c r="AY40" s="19" t="s">
        <v>5</v>
      </c>
      <c r="AZ40" s="19" t="s">
        <v>5</v>
      </c>
      <c r="BA40" s="19" t="s">
        <v>5</v>
      </c>
      <c r="BB40" s="19" t="s">
        <v>5</v>
      </c>
      <c r="BC40" s="19" t="s">
        <v>5</v>
      </c>
      <c r="BD40" s="19" t="s">
        <v>5</v>
      </c>
      <c r="BE40" s="19" t="s">
        <v>5</v>
      </c>
      <c r="BF40" s="19" t="s">
        <v>5</v>
      </c>
      <c r="BG40" s="19" t="s">
        <v>5</v>
      </c>
      <c r="BH40" s="19" t="s">
        <v>5</v>
      </c>
      <c r="BI40" s="19" t="s">
        <v>5</v>
      </c>
      <c r="BJ40" s="19" t="s">
        <v>5</v>
      </c>
      <c r="BK40" s="19" t="s">
        <v>5</v>
      </c>
      <c r="BL40" s="19" t="s">
        <v>5</v>
      </c>
      <c r="BM40" s="19" t="s">
        <v>5</v>
      </c>
      <c r="BN40" s="19" t="s">
        <v>5</v>
      </c>
      <c r="BO40" s="19" t="s">
        <v>5</v>
      </c>
      <c r="BP40" s="19" t="s">
        <v>5</v>
      </c>
      <c r="BQ40" s="19" t="s">
        <v>5</v>
      </c>
      <c r="BR40" s="19" t="s">
        <v>5</v>
      </c>
      <c r="BS40" s="19" t="s">
        <v>5</v>
      </c>
      <c r="BT40" s="19" t="s">
        <v>5</v>
      </c>
      <c r="BU40" s="19" t="s">
        <v>5</v>
      </c>
      <c r="BV40" s="19" t="s">
        <v>5</v>
      </c>
      <c r="BW40" s="19" t="s">
        <v>5</v>
      </c>
      <c r="BX40" s="19" t="s">
        <v>5</v>
      </c>
      <c r="BY40" s="19" t="s">
        <v>5</v>
      </c>
      <c r="BZ40" s="19" t="s">
        <v>5</v>
      </c>
      <c r="CA40" s="3" t="s">
        <v>5</v>
      </c>
      <c r="CB40" s="3" t="s">
        <v>5</v>
      </c>
      <c r="CC40" s="3" t="s">
        <v>5</v>
      </c>
      <c r="CD40" s="3" t="s">
        <v>5</v>
      </c>
      <c r="CE40" s="3" t="s">
        <v>5</v>
      </c>
      <c r="CF40" s="3" t="s">
        <v>5</v>
      </c>
      <c r="CG40" s="3" t="s">
        <v>5</v>
      </c>
      <c r="CH40" s="3" t="s">
        <v>5</v>
      </c>
      <c r="CI40" s="3" t="s">
        <v>5</v>
      </c>
      <c r="CJ40" s="3" t="s">
        <v>5</v>
      </c>
      <c r="CK40" s="3" t="s">
        <v>5</v>
      </c>
      <c r="CL40" s="3" t="s">
        <v>5</v>
      </c>
      <c r="CM40" s="3" t="s">
        <v>5</v>
      </c>
      <c r="CN40" s="3" t="s">
        <v>5</v>
      </c>
      <c r="CO40" s="3" t="s">
        <v>5</v>
      </c>
      <c r="CP40" s="3" t="s">
        <v>5</v>
      </c>
      <c r="CQ40" s="3" t="s">
        <v>5</v>
      </c>
      <c r="CR40" s="3" t="s">
        <v>5</v>
      </c>
      <c r="CS40" s="3" t="s">
        <v>5</v>
      </c>
      <c r="CT40" s="3" t="s">
        <v>5</v>
      </c>
      <c r="CU40" s="3" t="s">
        <v>5</v>
      </c>
      <c r="CV40" s="3" t="s">
        <v>5</v>
      </c>
      <c r="CW40" s="3" t="s">
        <v>5</v>
      </c>
      <c r="CX40" s="3" t="s">
        <v>5</v>
      </c>
      <c r="CY40" s="3" t="s">
        <v>5</v>
      </c>
      <c r="CZ40" s="3" t="s">
        <v>5</v>
      </c>
      <c r="DA40" s="3" t="s">
        <v>5</v>
      </c>
      <c r="DB40" s="3" t="s">
        <v>5</v>
      </c>
      <c r="DC40" s="3" t="s">
        <v>5</v>
      </c>
      <c r="DD40" s="3" t="s">
        <v>5</v>
      </c>
    </row>
    <row r="41" spans="1:108">
      <c r="A41" s="15">
        <v>35</v>
      </c>
      <c r="B41" s="18">
        <v>7.76</v>
      </c>
      <c r="C41" s="19">
        <v>19.91</v>
      </c>
      <c r="D41" s="19">
        <v>32.84</v>
      </c>
      <c r="E41" s="19">
        <v>48.18</v>
      </c>
      <c r="F41" s="19">
        <v>64.49</v>
      </c>
      <c r="G41" s="19">
        <v>81.83</v>
      </c>
      <c r="H41" s="19">
        <v>100.3</v>
      </c>
      <c r="I41" s="19">
        <v>122.36</v>
      </c>
      <c r="J41" s="19">
        <v>145.81</v>
      </c>
      <c r="K41" s="19">
        <v>170.74</v>
      </c>
      <c r="L41" s="19">
        <v>197.23</v>
      </c>
      <c r="M41" s="19">
        <v>225.36</v>
      </c>
      <c r="N41" s="19">
        <v>255.25</v>
      </c>
      <c r="O41" s="19">
        <v>286.98</v>
      </c>
      <c r="P41" s="19">
        <v>320.67</v>
      </c>
      <c r="Q41" s="19">
        <v>356.44</v>
      </c>
      <c r="R41" s="19">
        <v>394.4</v>
      </c>
      <c r="S41" s="19">
        <v>434.68</v>
      </c>
      <c r="T41" s="19">
        <v>477.42</v>
      </c>
      <c r="U41" s="19">
        <v>522.76</v>
      </c>
      <c r="V41" s="19">
        <v>550.96</v>
      </c>
      <c r="W41" s="19">
        <v>580.81</v>
      </c>
      <c r="X41" s="19">
        <v>612.42</v>
      </c>
      <c r="Y41" s="19">
        <v>645.92</v>
      </c>
      <c r="Z41" s="19">
        <v>681.45</v>
      </c>
      <c r="AA41" s="19">
        <v>718.93</v>
      </c>
      <c r="AB41" s="19">
        <v>758.47</v>
      </c>
      <c r="AC41" s="19">
        <v>800.18</v>
      </c>
      <c r="AD41" s="19">
        <v>844.19</v>
      </c>
      <c r="AE41" s="19">
        <v>890.62</v>
      </c>
      <c r="AF41" s="19">
        <v>939.61</v>
      </c>
      <c r="AG41" s="19">
        <v>991.28</v>
      </c>
      <c r="AH41" s="19">
        <v>1045.8</v>
      </c>
      <c r="AI41" s="19" t="s">
        <v>5</v>
      </c>
      <c r="AJ41" s="19" t="s">
        <v>5</v>
      </c>
      <c r="AK41" s="19" t="s">
        <v>5</v>
      </c>
      <c r="AL41" s="19" t="s">
        <v>5</v>
      </c>
      <c r="AM41" s="19" t="s">
        <v>5</v>
      </c>
      <c r="AN41" s="19" t="s">
        <v>5</v>
      </c>
      <c r="AO41" s="19" t="s">
        <v>5</v>
      </c>
      <c r="AP41" s="19" t="s">
        <v>5</v>
      </c>
      <c r="AQ41" s="19" t="s">
        <v>5</v>
      </c>
      <c r="AR41" s="19" t="s">
        <v>5</v>
      </c>
      <c r="AS41" s="19" t="s">
        <v>5</v>
      </c>
      <c r="AT41" s="19" t="s">
        <v>5</v>
      </c>
      <c r="AU41" s="19" t="s">
        <v>5</v>
      </c>
      <c r="AV41" s="19" t="s">
        <v>5</v>
      </c>
      <c r="AW41" s="19" t="s">
        <v>5</v>
      </c>
      <c r="AX41" s="19" t="s">
        <v>5</v>
      </c>
      <c r="AY41" s="19" t="s">
        <v>5</v>
      </c>
      <c r="AZ41" s="19" t="s">
        <v>5</v>
      </c>
      <c r="BA41" s="19" t="s">
        <v>5</v>
      </c>
      <c r="BB41" s="19" t="s">
        <v>5</v>
      </c>
      <c r="BC41" s="19" t="s">
        <v>5</v>
      </c>
      <c r="BD41" s="19" t="s">
        <v>5</v>
      </c>
      <c r="BE41" s="19" t="s">
        <v>5</v>
      </c>
      <c r="BF41" s="19" t="s">
        <v>5</v>
      </c>
      <c r="BG41" s="19" t="s">
        <v>5</v>
      </c>
      <c r="BH41" s="19" t="s">
        <v>5</v>
      </c>
      <c r="BI41" s="19" t="s">
        <v>5</v>
      </c>
      <c r="BJ41" s="19" t="s">
        <v>5</v>
      </c>
      <c r="BK41" s="19" t="s">
        <v>5</v>
      </c>
      <c r="BL41" s="19" t="s">
        <v>5</v>
      </c>
      <c r="BM41" s="19" t="s">
        <v>5</v>
      </c>
      <c r="BN41" s="19" t="s">
        <v>5</v>
      </c>
      <c r="BO41" s="19" t="s">
        <v>5</v>
      </c>
      <c r="BP41" s="19" t="s">
        <v>5</v>
      </c>
      <c r="BQ41" s="19" t="s">
        <v>5</v>
      </c>
      <c r="BR41" s="19" t="s">
        <v>5</v>
      </c>
      <c r="BS41" s="19" t="s">
        <v>5</v>
      </c>
      <c r="BT41" s="19" t="s">
        <v>5</v>
      </c>
      <c r="BU41" s="19" t="s">
        <v>5</v>
      </c>
      <c r="BV41" s="19" t="s">
        <v>5</v>
      </c>
      <c r="BW41" s="19" t="s">
        <v>5</v>
      </c>
      <c r="BX41" s="19" t="s">
        <v>5</v>
      </c>
      <c r="BY41" s="19" t="s">
        <v>5</v>
      </c>
      <c r="BZ41" s="19" t="s">
        <v>5</v>
      </c>
      <c r="CA41" s="3" t="s">
        <v>5</v>
      </c>
      <c r="CB41" s="3" t="s">
        <v>5</v>
      </c>
      <c r="CC41" s="3" t="s">
        <v>5</v>
      </c>
      <c r="CD41" s="3" t="s">
        <v>5</v>
      </c>
      <c r="CE41" s="3" t="s">
        <v>5</v>
      </c>
      <c r="CF41" s="3" t="s">
        <v>5</v>
      </c>
      <c r="CG41" s="3" t="s">
        <v>5</v>
      </c>
      <c r="CH41" s="3" t="s">
        <v>5</v>
      </c>
      <c r="CI41" s="3" t="s">
        <v>5</v>
      </c>
      <c r="CJ41" s="3" t="s">
        <v>5</v>
      </c>
      <c r="CK41" s="3" t="s">
        <v>5</v>
      </c>
      <c r="CL41" s="3" t="s">
        <v>5</v>
      </c>
      <c r="CM41" s="3" t="s">
        <v>5</v>
      </c>
      <c r="CN41" s="3" t="s">
        <v>5</v>
      </c>
      <c r="CO41" s="3" t="s">
        <v>5</v>
      </c>
      <c r="CP41" s="3" t="s">
        <v>5</v>
      </c>
      <c r="CQ41" s="3" t="s">
        <v>5</v>
      </c>
      <c r="CR41" s="3" t="s">
        <v>5</v>
      </c>
      <c r="CS41" s="3" t="s">
        <v>5</v>
      </c>
      <c r="CT41" s="3" t="s">
        <v>5</v>
      </c>
      <c r="CU41" s="3" t="s">
        <v>5</v>
      </c>
      <c r="CV41" s="3" t="s">
        <v>5</v>
      </c>
      <c r="CW41" s="3" t="s">
        <v>5</v>
      </c>
      <c r="CX41" s="3" t="s">
        <v>5</v>
      </c>
      <c r="CY41" s="3" t="s">
        <v>5</v>
      </c>
      <c r="CZ41" s="3" t="s">
        <v>5</v>
      </c>
      <c r="DA41" s="3" t="s">
        <v>5</v>
      </c>
      <c r="DB41" s="3" t="s">
        <v>5</v>
      </c>
      <c r="DC41" s="3" t="s">
        <v>5</v>
      </c>
      <c r="DD41" s="3" t="s">
        <v>5</v>
      </c>
    </row>
    <row r="42" spans="1:108">
      <c r="A42" s="15">
        <v>36</v>
      </c>
      <c r="B42" s="18">
        <v>8.78</v>
      </c>
      <c r="C42" s="19">
        <v>22.55</v>
      </c>
      <c r="D42" s="19">
        <v>37.19</v>
      </c>
      <c r="E42" s="19">
        <v>54.56</v>
      </c>
      <c r="F42" s="19">
        <v>73.03</v>
      </c>
      <c r="G42" s="19">
        <v>92.7</v>
      </c>
      <c r="H42" s="19">
        <v>113.62</v>
      </c>
      <c r="I42" s="19">
        <v>138.6</v>
      </c>
      <c r="J42" s="19">
        <v>165.16</v>
      </c>
      <c r="K42" s="19">
        <v>193.39</v>
      </c>
      <c r="L42" s="19">
        <v>223.38</v>
      </c>
      <c r="M42" s="19">
        <v>255.24</v>
      </c>
      <c r="N42" s="19">
        <v>289.08</v>
      </c>
      <c r="O42" s="19">
        <v>325.01</v>
      </c>
      <c r="P42" s="19">
        <v>363.16</v>
      </c>
      <c r="Q42" s="19">
        <v>403.66</v>
      </c>
      <c r="R42" s="19">
        <v>446.64</v>
      </c>
      <c r="S42" s="19">
        <v>492.26</v>
      </c>
      <c r="T42" s="19">
        <v>540.66</v>
      </c>
      <c r="U42" s="19">
        <v>592.02</v>
      </c>
      <c r="V42" s="19">
        <v>623.96</v>
      </c>
      <c r="W42" s="19">
        <v>657.78</v>
      </c>
      <c r="X42" s="19">
        <v>693.62</v>
      </c>
      <c r="Y42" s="19">
        <v>731.62</v>
      </c>
      <c r="Z42" s="19">
        <v>771.86</v>
      </c>
      <c r="AA42" s="19">
        <v>814.31</v>
      </c>
      <c r="AB42" s="19">
        <v>859.1</v>
      </c>
      <c r="AC42" s="19">
        <v>906.35</v>
      </c>
      <c r="AD42" s="19">
        <v>956.2</v>
      </c>
      <c r="AE42" s="19">
        <v>1008.79</v>
      </c>
      <c r="AF42" s="19">
        <v>1064.27</v>
      </c>
      <c r="AG42" s="19">
        <v>1122.8</v>
      </c>
      <c r="AH42" s="19" t="s">
        <v>5</v>
      </c>
      <c r="AI42" s="19" t="s">
        <v>5</v>
      </c>
      <c r="AJ42" s="19" t="s">
        <v>5</v>
      </c>
      <c r="AK42" s="19" t="s">
        <v>5</v>
      </c>
      <c r="AL42" s="19" t="s">
        <v>5</v>
      </c>
      <c r="AM42" s="19" t="s">
        <v>5</v>
      </c>
      <c r="AN42" s="19" t="s">
        <v>5</v>
      </c>
      <c r="AO42" s="19" t="s">
        <v>5</v>
      </c>
      <c r="AP42" s="19" t="s">
        <v>5</v>
      </c>
      <c r="AQ42" s="19" t="s">
        <v>5</v>
      </c>
      <c r="AR42" s="19" t="s">
        <v>5</v>
      </c>
      <c r="AS42" s="19" t="s">
        <v>5</v>
      </c>
      <c r="AT42" s="19" t="s">
        <v>5</v>
      </c>
      <c r="AU42" s="19" t="s">
        <v>5</v>
      </c>
      <c r="AV42" s="19" t="s">
        <v>5</v>
      </c>
      <c r="AW42" s="19" t="s">
        <v>5</v>
      </c>
      <c r="AX42" s="19" t="s">
        <v>5</v>
      </c>
      <c r="AY42" s="19" t="s">
        <v>5</v>
      </c>
      <c r="AZ42" s="19" t="s">
        <v>5</v>
      </c>
      <c r="BA42" s="19" t="s">
        <v>5</v>
      </c>
      <c r="BB42" s="19" t="s">
        <v>5</v>
      </c>
      <c r="BC42" s="19" t="s">
        <v>5</v>
      </c>
      <c r="BD42" s="19" t="s">
        <v>5</v>
      </c>
      <c r="BE42" s="19" t="s">
        <v>5</v>
      </c>
      <c r="BF42" s="19" t="s">
        <v>5</v>
      </c>
      <c r="BG42" s="19" t="s">
        <v>5</v>
      </c>
      <c r="BH42" s="19" t="s">
        <v>5</v>
      </c>
      <c r="BI42" s="19" t="s">
        <v>5</v>
      </c>
      <c r="BJ42" s="19" t="s">
        <v>5</v>
      </c>
      <c r="BK42" s="19" t="s">
        <v>5</v>
      </c>
      <c r="BL42" s="19" t="s">
        <v>5</v>
      </c>
      <c r="BM42" s="19" t="s">
        <v>5</v>
      </c>
      <c r="BN42" s="19" t="s">
        <v>5</v>
      </c>
      <c r="BO42" s="19" t="s">
        <v>5</v>
      </c>
      <c r="BP42" s="19" t="s">
        <v>5</v>
      </c>
      <c r="BQ42" s="19" t="s">
        <v>5</v>
      </c>
      <c r="BR42" s="19" t="s">
        <v>5</v>
      </c>
      <c r="BS42" s="19" t="s">
        <v>5</v>
      </c>
      <c r="BT42" s="19" t="s">
        <v>5</v>
      </c>
      <c r="BU42" s="19" t="s">
        <v>5</v>
      </c>
      <c r="BV42" s="19" t="s">
        <v>5</v>
      </c>
      <c r="BW42" s="19" t="s">
        <v>5</v>
      </c>
      <c r="BX42" s="19" t="s">
        <v>5</v>
      </c>
      <c r="BY42" s="19" t="s">
        <v>5</v>
      </c>
      <c r="BZ42" s="19" t="s">
        <v>5</v>
      </c>
      <c r="CA42" s="3" t="s">
        <v>5</v>
      </c>
      <c r="CB42" s="3" t="s">
        <v>5</v>
      </c>
      <c r="CC42" s="3" t="s">
        <v>5</v>
      </c>
      <c r="CD42" s="3" t="s">
        <v>5</v>
      </c>
      <c r="CE42" s="3" t="s">
        <v>5</v>
      </c>
      <c r="CF42" s="3" t="s">
        <v>5</v>
      </c>
      <c r="CG42" s="3" t="s">
        <v>5</v>
      </c>
      <c r="CH42" s="3" t="s">
        <v>5</v>
      </c>
      <c r="CI42" s="3" t="s">
        <v>5</v>
      </c>
      <c r="CJ42" s="3" t="s">
        <v>5</v>
      </c>
      <c r="CK42" s="3" t="s">
        <v>5</v>
      </c>
      <c r="CL42" s="3" t="s">
        <v>5</v>
      </c>
      <c r="CM42" s="3" t="s">
        <v>5</v>
      </c>
      <c r="CN42" s="3" t="s">
        <v>5</v>
      </c>
      <c r="CO42" s="3" t="s">
        <v>5</v>
      </c>
      <c r="CP42" s="3" t="s">
        <v>5</v>
      </c>
      <c r="CQ42" s="3" t="s">
        <v>5</v>
      </c>
      <c r="CR42" s="3" t="s">
        <v>5</v>
      </c>
      <c r="CS42" s="3" t="s">
        <v>5</v>
      </c>
      <c r="CT42" s="3" t="s">
        <v>5</v>
      </c>
      <c r="CU42" s="3" t="s">
        <v>5</v>
      </c>
      <c r="CV42" s="3" t="s">
        <v>5</v>
      </c>
      <c r="CW42" s="3" t="s">
        <v>5</v>
      </c>
      <c r="CX42" s="3" t="s">
        <v>5</v>
      </c>
      <c r="CY42" s="3" t="s">
        <v>5</v>
      </c>
      <c r="CZ42" s="3" t="s">
        <v>5</v>
      </c>
      <c r="DA42" s="3" t="s">
        <v>5</v>
      </c>
      <c r="DB42" s="3" t="s">
        <v>5</v>
      </c>
      <c r="DC42" s="3" t="s">
        <v>5</v>
      </c>
      <c r="DD42" s="3" t="s">
        <v>5</v>
      </c>
    </row>
    <row r="43" spans="1:108">
      <c r="A43" s="15">
        <v>37</v>
      </c>
      <c r="B43" s="18">
        <v>9.98</v>
      </c>
      <c r="C43" s="19">
        <v>25.63</v>
      </c>
      <c r="D43" s="19">
        <v>42.27</v>
      </c>
      <c r="E43" s="19">
        <v>62.01</v>
      </c>
      <c r="F43" s="19">
        <v>83.03</v>
      </c>
      <c r="G43" s="19">
        <v>105.39</v>
      </c>
      <c r="H43" s="19">
        <v>129.16</v>
      </c>
      <c r="I43" s="19">
        <v>157.55</v>
      </c>
      <c r="J43" s="19">
        <v>187.73</v>
      </c>
      <c r="K43" s="19">
        <v>219.81</v>
      </c>
      <c r="L43" s="19">
        <v>253.89</v>
      </c>
      <c r="M43" s="19">
        <v>290.09</v>
      </c>
      <c r="N43" s="19">
        <v>328.55</v>
      </c>
      <c r="O43" s="19">
        <v>369.38</v>
      </c>
      <c r="P43" s="19">
        <v>412.73</v>
      </c>
      <c r="Q43" s="19">
        <v>458.76</v>
      </c>
      <c r="R43" s="19">
        <v>507.61</v>
      </c>
      <c r="S43" s="19">
        <v>559.45</v>
      </c>
      <c r="T43" s="19">
        <v>614.46</v>
      </c>
      <c r="U43" s="19">
        <v>672.83</v>
      </c>
      <c r="V43" s="19">
        <v>709.15</v>
      </c>
      <c r="W43" s="19">
        <v>747.62</v>
      </c>
      <c r="X43" s="19">
        <v>788.4</v>
      </c>
      <c r="Y43" s="19">
        <v>831.67</v>
      </c>
      <c r="Z43" s="19">
        <v>877.41</v>
      </c>
      <c r="AA43" s="19">
        <v>925.67</v>
      </c>
      <c r="AB43" s="19">
        <v>976.58</v>
      </c>
      <c r="AC43" s="19">
        <v>1030.29</v>
      </c>
      <c r="AD43" s="19">
        <v>1086.95</v>
      </c>
      <c r="AE43" s="19">
        <v>1146.73</v>
      </c>
      <c r="AF43" s="19">
        <v>1209.8</v>
      </c>
      <c r="AG43" s="19" t="s">
        <v>5</v>
      </c>
      <c r="AH43" s="19" t="s">
        <v>5</v>
      </c>
      <c r="AI43" s="19" t="s">
        <v>5</v>
      </c>
      <c r="AJ43" s="19" t="s">
        <v>5</v>
      </c>
      <c r="AK43" s="19" t="s">
        <v>5</v>
      </c>
      <c r="AL43" s="19" t="s">
        <v>5</v>
      </c>
      <c r="AM43" s="19" t="s">
        <v>5</v>
      </c>
      <c r="AN43" s="19" t="s">
        <v>5</v>
      </c>
      <c r="AO43" s="19" t="s">
        <v>5</v>
      </c>
      <c r="AP43" s="19" t="s">
        <v>5</v>
      </c>
      <c r="AQ43" s="19" t="s">
        <v>5</v>
      </c>
      <c r="AR43" s="19" t="s">
        <v>5</v>
      </c>
      <c r="AS43" s="19" t="s">
        <v>5</v>
      </c>
      <c r="AT43" s="19" t="s">
        <v>5</v>
      </c>
      <c r="AU43" s="19" t="s">
        <v>5</v>
      </c>
      <c r="AV43" s="19" t="s">
        <v>5</v>
      </c>
      <c r="AW43" s="19" t="s">
        <v>5</v>
      </c>
      <c r="AX43" s="19" t="s">
        <v>5</v>
      </c>
      <c r="AY43" s="19" t="s">
        <v>5</v>
      </c>
      <c r="AZ43" s="19" t="s">
        <v>5</v>
      </c>
      <c r="BA43" s="19" t="s">
        <v>5</v>
      </c>
      <c r="BB43" s="19" t="s">
        <v>5</v>
      </c>
      <c r="BC43" s="19" t="s">
        <v>5</v>
      </c>
      <c r="BD43" s="19" t="s">
        <v>5</v>
      </c>
      <c r="BE43" s="19" t="s">
        <v>5</v>
      </c>
      <c r="BF43" s="19" t="s">
        <v>5</v>
      </c>
      <c r="BG43" s="19" t="s">
        <v>5</v>
      </c>
      <c r="BH43" s="19" t="s">
        <v>5</v>
      </c>
      <c r="BI43" s="19" t="s">
        <v>5</v>
      </c>
      <c r="BJ43" s="19" t="s">
        <v>5</v>
      </c>
      <c r="BK43" s="19" t="s">
        <v>5</v>
      </c>
      <c r="BL43" s="19" t="s">
        <v>5</v>
      </c>
      <c r="BM43" s="19" t="s">
        <v>5</v>
      </c>
      <c r="BN43" s="19" t="s">
        <v>5</v>
      </c>
      <c r="BO43" s="19" t="s">
        <v>5</v>
      </c>
      <c r="BP43" s="19" t="s">
        <v>5</v>
      </c>
      <c r="BQ43" s="19" t="s">
        <v>5</v>
      </c>
      <c r="BR43" s="19" t="s">
        <v>5</v>
      </c>
      <c r="BS43" s="19" t="s">
        <v>5</v>
      </c>
      <c r="BT43" s="19" t="s">
        <v>5</v>
      </c>
      <c r="BU43" s="19" t="s">
        <v>5</v>
      </c>
      <c r="BV43" s="19" t="s">
        <v>5</v>
      </c>
      <c r="BW43" s="19" t="s">
        <v>5</v>
      </c>
      <c r="BX43" s="19" t="s">
        <v>5</v>
      </c>
      <c r="BY43" s="19" t="s">
        <v>5</v>
      </c>
      <c r="BZ43" s="19" t="s">
        <v>5</v>
      </c>
      <c r="CA43" s="3" t="s">
        <v>5</v>
      </c>
      <c r="CB43" s="3" t="s">
        <v>5</v>
      </c>
      <c r="CC43" s="3" t="s">
        <v>5</v>
      </c>
      <c r="CD43" s="3" t="s">
        <v>5</v>
      </c>
      <c r="CE43" s="3" t="s">
        <v>5</v>
      </c>
      <c r="CF43" s="3" t="s">
        <v>5</v>
      </c>
      <c r="CG43" s="3" t="s">
        <v>5</v>
      </c>
      <c r="CH43" s="3" t="s">
        <v>5</v>
      </c>
      <c r="CI43" s="3" t="s">
        <v>5</v>
      </c>
      <c r="CJ43" s="3" t="s">
        <v>5</v>
      </c>
      <c r="CK43" s="3" t="s">
        <v>5</v>
      </c>
      <c r="CL43" s="3" t="s">
        <v>5</v>
      </c>
      <c r="CM43" s="3" t="s">
        <v>5</v>
      </c>
      <c r="CN43" s="3" t="s">
        <v>5</v>
      </c>
      <c r="CO43" s="3" t="s">
        <v>5</v>
      </c>
      <c r="CP43" s="3" t="s">
        <v>5</v>
      </c>
      <c r="CQ43" s="3" t="s">
        <v>5</v>
      </c>
      <c r="CR43" s="3" t="s">
        <v>5</v>
      </c>
      <c r="CS43" s="3" t="s">
        <v>5</v>
      </c>
      <c r="CT43" s="3" t="s">
        <v>5</v>
      </c>
      <c r="CU43" s="3" t="s">
        <v>5</v>
      </c>
      <c r="CV43" s="3" t="s">
        <v>5</v>
      </c>
      <c r="CW43" s="3" t="s">
        <v>5</v>
      </c>
      <c r="CX43" s="3" t="s">
        <v>5</v>
      </c>
      <c r="CY43" s="3" t="s">
        <v>5</v>
      </c>
      <c r="CZ43" s="3" t="s">
        <v>5</v>
      </c>
      <c r="DA43" s="3" t="s">
        <v>5</v>
      </c>
      <c r="DB43" s="3" t="s">
        <v>5</v>
      </c>
      <c r="DC43" s="3" t="s">
        <v>5</v>
      </c>
      <c r="DD43" s="3" t="s">
        <v>5</v>
      </c>
    </row>
    <row r="44" spans="1:108">
      <c r="A44" s="15">
        <v>38</v>
      </c>
      <c r="B44" s="18">
        <v>11.39</v>
      </c>
      <c r="C44" s="19">
        <v>29.23</v>
      </c>
      <c r="D44" s="19">
        <v>48.22</v>
      </c>
      <c r="E44" s="19">
        <v>70.76</v>
      </c>
      <c r="F44" s="19">
        <v>94.74</v>
      </c>
      <c r="G44" s="19">
        <v>120.25</v>
      </c>
      <c r="H44" s="19">
        <v>147.36</v>
      </c>
      <c r="I44" s="19">
        <v>179.74</v>
      </c>
      <c r="J44" s="19">
        <v>214.16</v>
      </c>
      <c r="K44" s="19">
        <v>250.74</v>
      </c>
      <c r="L44" s="19">
        <v>289.61</v>
      </c>
      <c r="M44" s="19">
        <v>330.91</v>
      </c>
      <c r="N44" s="19">
        <v>374.77</v>
      </c>
      <c r="O44" s="19">
        <v>421.34</v>
      </c>
      <c r="P44" s="19">
        <v>470.79</v>
      </c>
      <c r="Q44" s="19">
        <v>523.28</v>
      </c>
      <c r="R44" s="19">
        <v>579</v>
      </c>
      <c r="S44" s="19">
        <v>638.14</v>
      </c>
      <c r="T44" s="19">
        <v>700.89</v>
      </c>
      <c r="U44" s="19">
        <v>767.49</v>
      </c>
      <c r="V44" s="19">
        <v>808.93</v>
      </c>
      <c r="W44" s="19">
        <v>852.86</v>
      </c>
      <c r="X44" s="19">
        <v>899.45</v>
      </c>
      <c r="Y44" s="19">
        <v>948.92</v>
      </c>
      <c r="Z44" s="19">
        <v>1001.11</v>
      </c>
      <c r="AA44" s="19">
        <v>1056.17</v>
      </c>
      <c r="AB44" s="19">
        <v>1114.26</v>
      </c>
      <c r="AC44" s="19">
        <v>1175.54</v>
      </c>
      <c r="AD44" s="19">
        <v>1240.19</v>
      </c>
      <c r="AE44" s="19">
        <v>1308.4</v>
      </c>
      <c r="AF44" s="19" t="s">
        <v>5</v>
      </c>
      <c r="AG44" s="19" t="s">
        <v>5</v>
      </c>
      <c r="AH44" s="19" t="s">
        <v>5</v>
      </c>
      <c r="AI44" s="19" t="s">
        <v>5</v>
      </c>
      <c r="AJ44" s="19" t="s">
        <v>5</v>
      </c>
      <c r="AK44" s="19" t="s">
        <v>5</v>
      </c>
      <c r="AL44" s="19" t="s">
        <v>5</v>
      </c>
      <c r="AM44" s="19" t="s">
        <v>5</v>
      </c>
      <c r="AN44" s="19" t="s">
        <v>5</v>
      </c>
      <c r="AO44" s="19" t="s">
        <v>5</v>
      </c>
      <c r="AP44" s="19" t="s">
        <v>5</v>
      </c>
      <c r="AQ44" s="19" t="s">
        <v>5</v>
      </c>
      <c r="AR44" s="19" t="s">
        <v>5</v>
      </c>
      <c r="AS44" s="19" t="s">
        <v>5</v>
      </c>
      <c r="AT44" s="19" t="s">
        <v>5</v>
      </c>
      <c r="AU44" s="19" t="s">
        <v>5</v>
      </c>
      <c r="AV44" s="19" t="s">
        <v>5</v>
      </c>
      <c r="AW44" s="19" t="s">
        <v>5</v>
      </c>
      <c r="AX44" s="19" t="s">
        <v>5</v>
      </c>
      <c r="AY44" s="19" t="s">
        <v>5</v>
      </c>
      <c r="AZ44" s="19" t="s">
        <v>5</v>
      </c>
      <c r="BA44" s="19" t="s">
        <v>5</v>
      </c>
      <c r="BB44" s="19" t="s">
        <v>5</v>
      </c>
      <c r="BC44" s="19" t="s">
        <v>5</v>
      </c>
      <c r="BD44" s="19" t="s">
        <v>5</v>
      </c>
      <c r="BE44" s="19" t="s">
        <v>5</v>
      </c>
      <c r="BF44" s="19" t="s">
        <v>5</v>
      </c>
      <c r="BG44" s="19" t="s">
        <v>5</v>
      </c>
      <c r="BH44" s="19" t="s">
        <v>5</v>
      </c>
      <c r="BI44" s="19" t="s">
        <v>5</v>
      </c>
      <c r="BJ44" s="19" t="s">
        <v>5</v>
      </c>
      <c r="BK44" s="19" t="s">
        <v>5</v>
      </c>
      <c r="BL44" s="19" t="s">
        <v>5</v>
      </c>
      <c r="BM44" s="19" t="s">
        <v>5</v>
      </c>
      <c r="BN44" s="19" t="s">
        <v>5</v>
      </c>
      <c r="BO44" s="19" t="s">
        <v>5</v>
      </c>
      <c r="BP44" s="19" t="s">
        <v>5</v>
      </c>
      <c r="BQ44" s="19" t="s">
        <v>5</v>
      </c>
      <c r="BR44" s="19" t="s">
        <v>5</v>
      </c>
      <c r="BS44" s="19" t="s">
        <v>5</v>
      </c>
      <c r="BT44" s="19" t="s">
        <v>5</v>
      </c>
      <c r="BU44" s="19" t="s">
        <v>5</v>
      </c>
      <c r="BV44" s="19" t="s">
        <v>5</v>
      </c>
      <c r="BW44" s="19" t="s">
        <v>5</v>
      </c>
      <c r="BX44" s="19" t="s">
        <v>5</v>
      </c>
      <c r="BY44" s="19" t="s">
        <v>5</v>
      </c>
      <c r="BZ44" s="19" t="s">
        <v>5</v>
      </c>
      <c r="CA44" s="3" t="s">
        <v>5</v>
      </c>
      <c r="CB44" s="3" t="s">
        <v>5</v>
      </c>
      <c r="CC44" s="3" t="s">
        <v>5</v>
      </c>
      <c r="CD44" s="3" t="s">
        <v>5</v>
      </c>
      <c r="CE44" s="3" t="s">
        <v>5</v>
      </c>
      <c r="CF44" s="3" t="s">
        <v>5</v>
      </c>
      <c r="CG44" s="3" t="s">
        <v>5</v>
      </c>
      <c r="CH44" s="3" t="s">
        <v>5</v>
      </c>
      <c r="CI44" s="3" t="s">
        <v>5</v>
      </c>
      <c r="CJ44" s="3" t="s">
        <v>5</v>
      </c>
      <c r="CK44" s="3" t="s">
        <v>5</v>
      </c>
      <c r="CL44" s="3" t="s">
        <v>5</v>
      </c>
      <c r="CM44" s="3" t="s">
        <v>5</v>
      </c>
      <c r="CN44" s="3" t="s">
        <v>5</v>
      </c>
      <c r="CO44" s="3" t="s">
        <v>5</v>
      </c>
      <c r="CP44" s="3" t="s">
        <v>5</v>
      </c>
      <c r="CQ44" s="3" t="s">
        <v>5</v>
      </c>
      <c r="CR44" s="3" t="s">
        <v>5</v>
      </c>
      <c r="CS44" s="3" t="s">
        <v>5</v>
      </c>
      <c r="CT44" s="3" t="s">
        <v>5</v>
      </c>
      <c r="CU44" s="3" t="s">
        <v>5</v>
      </c>
      <c r="CV44" s="3" t="s">
        <v>5</v>
      </c>
      <c r="CW44" s="3" t="s">
        <v>5</v>
      </c>
      <c r="CX44" s="3" t="s">
        <v>5</v>
      </c>
      <c r="CY44" s="3" t="s">
        <v>5</v>
      </c>
      <c r="CZ44" s="3" t="s">
        <v>5</v>
      </c>
      <c r="DA44" s="3" t="s">
        <v>5</v>
      </c>
      <c r="DB44" s="3" t="s">
        <v>5</v>
      </c>
      <c r="DC44" s="3" t="s">
        <v>5</v>
      </c>
      <c r="DD44" s="3" t="s">
        <v>5</v>
      </c>
    </row>
    <row r="45" spans="1:108">
      <c r="A45" s="15">
        <v>39</v>
      </c>
      <c r="B45" s="18">
        <v>13.04</v>
      </c>
      <c r="C45" s="19">
        <v>33.47</v>
      </c>
      <c r="D45" s="19">
        <v>55.23</v>
      </c>
      <c r="E45" s="19">
        <v>81.04</v>
      </c>
      <c r="F45" s="19">
        <v>108.5</v>
      </c>
      <c r="G45" s="19">
        <v>137.7</v>
      </c>
      <c r="H45" s="19">
        <v>168.74</v>
      </c>
      <c r="I45" s="19">
        <v>205.81</v>
      </c>
      <c r="J45" s="19">
        <v>245.21</v>
      </c>
      <c r="K45" s="19">
        <v>287.09</v>
      </c>
      <c r="L45" s="19">
        <v>331.59</v>
      </c>
      <c r="M45" s="19">
        <v>378.87</v>
      </c>
      <c r="N45" s="19">
        <v>429.07</v>
      </c>
      <c r="O45" s="19">
        <v>482.39</v>
      </c>
      <c r="P45" s="19">
        <v>539.01</v>
      </c>
      <c r="Q45" s="19">
        <v>599.11</v>
      </c>
      <c r="R45" s="19">
        <v>662.9</v>
      </c>
      <c r="S45" s="19">
        <v>730.62</v>
      </c>
      <c r="T45" s="19">
        <v>802.48</v>
      </c>
      <c r="U45" s="19">
        <v>878.74</v>
      </c>
      <c r="V45" s="19">
        <v>926.23</v>
      </c>
      <c r="W45" s="19">
        <v>976.58</v>
      </c>
      <c r="X45" s="19">
        <v>1030.29</v>
      </c>
      <c r="Y45" s="19">
        <v>1086.96</v>
      </c>
      <c r="Z45" s="19">
        <v>1146.74</v>
      </c>
      <c r="AA45" s="19">
        <v>1209.81</v>
      </c>
      <c r="AB45" s="19">
        <v>1276.35</v>
      </c>
      <c r="AC45" s="19">
        <v>1346.55</v>
      </c>
      <c r="AD45" s="19">
        <v>1420.6</v>
      </c>
      <c r="AE45" s="19" t="s">
        <v>5</v>
      </c>
      <c r="AF45" s="19" t="s">
        <v>5</v>
      </c>
      <c r="AG45" s="19" t="s">
        <v>5</v>
      </c>
      <c r="AH45" s="19" t="s">
        <v>5</v>
      </c>
      <c r="AI45" s="19" t="s">
        <v>5</v>
      </c>
      <c r="AJ45" s="19" t="s">
        <v>5</v>
      </c>
      <c r="AK45" s="19" t="s">
        <v>5</v>
      </c>
      <c r="AL45" s="19" t="s">
        <v>5</v>
      </c>
      <c r="AM45" s="19" t="s">
        <v>5</v>
      </c>
      <c r="AN45" s="19" t="s">
        <v>5</v>
      </c>
      <c r="AO45" s="19" t="s">
        <v>5</v>
      </c>
      <c r="AP45" s="19" t="s">
        <v>5</v>
      </c>
      <c r="AQ45" s="19" t="s">
        <v>5</v>
      </c>
      <c r="AR45" s="19" t="s">
        <v>5</v>
      </c>
      <c r="AS45" s="19" t="s">
        <v>5</v>
      </c>
      <c r="AT45" s="19" t="s">
        <v>5</v>
      </c>
      <c r="AU45" s="19" t="s">
        <v>5</v>
      </c>
      <c r="AV45" s="19" t="s">
        <v>5</v>
      </c>
      <c r="AW45" s="19" t="s">
        <v>5</v>
      </c>
      <c r="AX45" s="19" t="s">
        <v>5</v>
      </c>
      <c r="AY45" s="19" t="s">
        <v>5</v>
      </c>
      <c r="AZ45" s="19" t="s">
        <v>5</v>
      </c>
      <c r="BA45" s="19" t="s">
        <v>5</v>
      </c>
      <c r="BB45" s="19" t="s">
        <v>5</v>
      </c>
      <c r="BC45" s="19" t="s">
        <v>5</v>
      </c>
      <c r="BD45" s="19" t="s">
        <v>5</v>
      </c>
      <c r="BE45" s="19" t="s">
        <v>5</v>
      </c>
      <c r="BF45" s="19" t="s">
        <v>5</v>
      </c>
      <c r="BG45" s="19" t="s">
        <v>5</v>
      </c>
      <c r="BH45" s="19" t="s">
        <v>5</v>
      </c>
      <c r="BI45" s="19" t="s">
        <v>5</v>
      </c>
      <c r="BJ45" s="19" t="s">
        <v>5</v>
      </c>
      <c r="BK45" s="19" t="s">
        <v>5</v>
      </c>
      <c r="BL45" s="19" t="s">
        <v>5</v>
      </c>
      <c r="BM45" s="19" t="s">
        <v>5</v>
      </c>
      <c r="BN45" s="19" t="s">
        <v>5</v>
      </c>
      <c r="BO45" s="19" t="s">
        <v>5</v>
      </c>
      <c r="BP45" s="19" t="s">
        <v>5</v>
      </c>
      <c r="BQ45" s="19" t="s">
        <v>5</v>
      </c>
      <c r="BR45" s="19" t="s">
        <v>5</v>
      </c>
      <c r="BS45" s="19" t="s">
        <v>5</v>
      </c>
      <c r="BT45" s="19" t="s">
        <v>5</v>
      </c>
      <c r="BU45" s="19" t="s">
        <v>5</v>
      </c>
      <c r="BV45" s="19" t="s">
        <v>5</v>
      </c>
      <c r="BW45" s="19" t="s">
        <v>5</v>
      </c>
      <c r="BX45" s="19" t="s">
        <v>5</v>
      </c>
      <c r="BY45" s="19" t="s">
        <v>5</v>
      </c>
      <c r="BZ45" s="19" t="s">
        <v>5</v>
      </c>
      <c r="CA45" s="3" t="s">
        <v>5</v>
      </c>
      <c r="CB45" s="3" t="s">
        <v>5</v>
      </c>
      <c r="CC45" s="3" t="s">
        <v>5</v>
      </c>
      <c r="CD45" s="3" t="s">
        <v>5</v>
      </c>
      <c r="CE45" s="3" t="s">
        <v>5</v>
      </c>
      <c r="CF45" s="3" t="s">
        <v>5</v>
      </c>
      <c r="CG45" s="3" t="s">
        <v>5</v>
      </c>
      <c r="CH45" s="3" t="s">
        <v>5</v>
      </c>
      <c r="CI45" s="3" t="s">
        <v>5</v>
      </c>
      <c r="CJ45" s="3" t="s">
        <v>5</v>
      </c>
      <c r="CK45" s="3" t="s">
        <v>5</v>
      </c>
      <c r="CL45" s="3" t="s">
        <v>5</v>
      </c>
      <c r="CM45" s="3" t="s">
        <v>5</v>
      </c>
      <c r="CN45" s="3" t="s">
        <v>5</v>
      </c>
      <c r="CO45" s="3" t="s">
        <v>5</v>
      </c>
      <c r="CP45" s="3" t="s">
        <v>5</v>
      </c>
      <c r="CQ45" s="3" t="s">
        <v>5</v>
      </c>
      <c r="CR45" s="3" t="s">
        <v>5</v>
      </c>
      <c r="CS45" s="3" t="s">
        <v>5</v>
      </c>
      <c r="CT45" s="3" t="s">
        <v>5</v>
      </c>
      <c r="CU45" s="3" t="s">
        <v>5</v>
      </c>
      <c r="CV45" s="3" t="s">
        <v>5</v>
      </c>
      <c r="CW45" s="3" t="s">
        <v>5</v>
      </c>
      <c r="CX45" s="3" t="s">
        <v>5</v>
      </c>
      <c r="CY45" s="3" t="s">
        <v>5</v>
      </c>
      <c r="CZ45" s="3" t="s">
        <v>5</v>
      </c>
      <c r="DA45" s="3" t="s">
        <v>5</v>
      </c>
      <c r="DB45" s="3" t="s">
        <v>5</v>
      </c>
      <c r="DC45" s="3" t="s">
        <v>5</v>
      </c>
      <c r="DD45" s="3" t="s">
        <v>5</v>
      </c>
    </row>
    <row r="46" spans="1:108">
      <c r="A46" s="15">
        <v>40</v>
      </c>
      <c r="B46" s="18">
        <v>14.71</v>
      </c>
      <c r="C46" s="19">
        <v>37.79</v>
      </c>
      <c r="D46" s="19">
        <v>62.34</v>
      </c>
      <c r="E46" s="19">
        <v>91.47</v>
      </c>
      <c r="F46" s="19">
        <v>122.45</v>
      </c>
      <c r="G46" s="19">
        <v>155.39</v>
      </c>
      <c r="H46" s="19">
        <v>190.41</v>
      </c>
      <c r="I46" s="19">
        <v>232.23</v>
      </c>
      <c r="J46" s="19">
        <v>276.69</v>
      </c>
      <c r="K46" s="19">
        <v>323.94</v>
      </c>
      <c r="L46" s="19">
        <v>374.14</v>
      </c>
      <c r="M46" s="19">
        <v>427.47</v>
      </c>
      <c r="N46" s="19">
        <v>484.12</v>
      </c>
      <c r="O46" s="19">
        <v>544.28</v>
      </c>
      <c r="P46" s="19">
        <v>608.16</v>
      </c>
      <c r="Q46" s="19">
        <v>675.97</v>
      </c>
      <c r="R46" s="19">
        <v>747.96</v>
      </c>
      <c r="S46" s="19">
        <v>824.38</v>
      </c>
      <c r="T46" s="19">
        <v>905.48</v>
      </c>
      <c r="U46" s="19">
        <v>991.55</v>
      </c>
      <c r="V46" s="19">
        <v>1045.18</v>
      </c>
      <c r="W46" s="19">
        <v>1102.67</v>
      </c>
      <c r="X46" s="19">
        <v>1163.32</v>
      </c>
      <c r="Y46" s="19">
        <v>1227.3</v>
      </c>
      <c r="Z46" s="19">
        <v>1294.8</v>
      </c>
      <c r="AA46" s="19">
        <v>1366.01</v>
      </c>
      <c r="AB46" s="19">
        <v>1441.14</v>
      </c>
      <c r="AC46" s="19">
        <v>1520.4</v>
      </c>
      <c r="AD46" s="19" t="s">
        <v>5</v>
      </c>
      <c r="AE46" s="19" t="s">
        <v>5</v>
      </c>
      <c r="AF46" s="19" t="s">
        <v>5</v>
      </c>
      <c r="AG46" s="19" t="s">
        <v>5</v>
      </c>
      <c r="AH46" s="19" t="s">
        <v>5</v>
      </c>
      <c r="AI46" s="19" t="s">
        <v>5</v>
      </c>
      <c r="AJ46" s="19" t="s">
        <v>5</v>
      </c>
      <c r="AK46" s="19" t="s">
        <v>5</v>
      </c>
      <c r="AL46" s="19" t="s">
        <v>5</v>
      </c>
      <c r="AM46" s="19" t="s">
        <v>5</v>
      </c>
      <c r="AN46" s="19" t="s">
        <v>5</v>
      </c>
      <c r="AO46" s="19" t="s">
        <v>5</v>
      </c>
      <c r="AP46" s="19" t="s">
        <v>5</v>
      </c>
      <c r="AQ46" s="19" t="s">
        <v>5</v>
      </c>
      <c r="AR46" s="19" t="s">
        <v>5</v>
      </c>
      <c r="AS46" s="19" t="s">
        <v>5</v>
      </c>
      <c r="AT46" s="19" t="s">
        <v>5</v>
      </c>
      <c r="AU46" s="19" t="s">
        <v>5</v>
      </c>
      <c r="AV46" s="19" t="s">
        <v>5</v>
      </c>
      <c r="AW46" s="19" t="s">
        <v>5</v>
      </c>
      <c r="AX46" s="19" t="s">
        <v>5</v>
      </c>
      <c r="AY46" s="19" t="s">
        <v>5</v>
      </c>
      <c r="AZ46" s="19" t="s">
        <v>5</v>
      </c>
      <c r="BA46" s="19" t="s">
        <v>5</v>
      </c>
      <c r="BB46" s="19" t="s">
        <v>5</v>
      </c>
      <c r="BC46" s="19" t="s">
        <v>5</v>
      </c>
      <c r="BD46" s="19" t="s">
        <v>5</v>
      </c>
      <c r="BE46" s="19" t="s">
        <v>5</v>
      </c>
      <c r="BF46" s="19" t="s">
        <v>5</v>
      </c>
      <c r="BG46" s="19" t="s">
        <v>5</v>
      </c>
      <c r="BH46" s="19" t="s">
        <v>5</v>
      </c>
      <c r="BI46" s="19" t="s">
        <v>5</v>
      </c>
      <c r="BJ46" s="19" t="s">
        <v>5</v>
      </c>
      <c r="BK46" s="19" t="s">
        <v>5</v>
      </c>
      <c r="BL46" s="19" t="s">
        <v>5</v>
      </c>
      <c r="BM46" s="19" t="s">
        <v>5</v>
      </c>
      <c r="BN46" s="19" t="s">
        <v>5</v>
      </c>
      <c r="BO46" s="19" t="s">
        <v>5</v>
      </c>
      <c r="BP46" s="19" t="s">
        <v>5</v>
      </c>
      <c r="BQ46" s="19" t="s">
        <v>5</v>
      </c>
      <c r="BR46" s="19" t="s">
        <v>5</v>
      </c>
      <c r="BS46" s="19" t="s">
        <v>5</v>
      </c>
      <c r="BT46" s="19" t="s">
        <v>5</v>
      </c>
      <c r="BU46" s="19" t="s">
        <v>5</v>
      </c>
      <c r="BV46" s="19" t="s">
        <v>5</v>
      </c>
      <c r="BW46" s="19" t="s">
        <v>5</v>
      </c>
      <c r="BX46" s="19" t="s">
        <v>5</v>
      </c>
      <c r="BY46" s="19" t="s">
        <v>5</v>
      </c>
      <c r="BZ46" s="19" t="s">
        <v>5</v>
      </c>
      <c r="CA46" s="3" t="s">
        <v>5</v>
      </c>
      <c r="CB46" s="3" t="s">
        <v>5</v>
      </c>
      <c r="CC46" s="3" t="s">
        <v>5</v>
      </c>
      <c r="CD46" s="3" t="s">
        <v>5</v>
      </c>
      <c r="CE46" s="3" t="s">
        <v>5</v>
      </c>
      <c r="CF46" s="3" t="s">
        <v>5</v>
      </c>
      <c r="CG46" s="3" t="s">
        <v>5</v>
      </c>
      <c r="CH46" s="3" t="s">
        <v>5</v>
      </c>
      <c r="CI46" s="3" t="s">
        <v>5</v>
      </c>
      <c r="CJ46" s="3" t="s">
        <v>5</v>
      </c>
      <c r="CK46" s="3" t="s">
        <v>5</v>
      </c>
      <c r="CL46" s="3" t="s">
        <v>5</v>
      </c>
      <c r="CM46" s="3" t="s">
        <v>5</v>
      </c>
      <c r="CN46" s="3" t="s">
        <v>5</v>
      </c>
      <c r="CO46" s="3" t="s">
        <v>5</v>
      </c>
      <c r="CP46" s="3" t="s">
        <v>5</v>
      </c>
      <c r="CQ46" s="3" t="s">
        <v>5</v>
      </c>
      <c r="CR46" s="3" t="s">
        <v>5</v>
      </c>
      <c r="CS46" s="3" t="s">
        <v>5</v>
      </c>
      <c r="CT46" s="3" t="s">
        <v>5</v>
      </c>
      <c r="CU46" s="3" t="s">
        <v>5</v>
      </c>
      <c r="CV46" s="3" t="s">
        <v>5</v>
      </c>
      <c r="CW46" s="3" t="s">
        <v>5</v>
      </c>
      <c r="CX46" s="3" t="s">
        <v>5</v>
      </c>
      <c r="CY46" s="3" t="s">
        <v>5</v>
      </c>
      <c r="CZ46" s="3" t="s">
        <v>5</v>
      </c>
      <c r="DA46" s="3" t="s">
        <v>5</v>
      </c>
      <c r="DB46" s="3" t="s">
        <v>5</v>
      </c>
      <c r="DC46" s="3" t="s">
        <v>5</v>
      </c>
      <c r="DD46" s="3" t="s">
        <v>5</v>
      </c>
    </row>
    <row r="47" spans="1:78">
      <c r="A47" s="15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</row>
    <row r="48" spans="1:78">
      <c r="A48" s="15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</row>
    <row r="49" spans="1:78">
      <c r="A49" s="15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</row>
    <row r="50" spans="1:78">
      <c r="A50" s="15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</row>
    <row r="51" spans="1:78">
      <c r="A51" s="15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</row>
    <row r="52" spans="1:3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="1" customFormat="1" spans="1:31">
      <c r="A54" s="8" t="s">
        <v>22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4"/>
      <c r="AB54" s="24"/>
      <c r="AC54" s="24"/>
      <c r="AD54" s="24"/>
      <c r="AE54" s="24"/>
    </row>
    <row r="55" s="26" customFormat="1" ht="24" spans="1:78">
      <c r="A55" s="9" t="s">
        <v>4</v>
      </c>
      <c r="B55" s="10">
        <v>1</v>
      </c>
      <c r="C55" s="11">
        <v>2</v>
      </c>
      <c r="D55" s="11">
        <v>3</v>
      </c>
      <c r="E55" s="11">
        <v>4</v>
      </c>
      <c r="F55" s="11">
        <v>5</v>
      </c>
      <c r="G55" s="11">
        <v>6</v>
      </c>
      <c r="H55" s="11">
        <v>7</v>
      </c>
      <c r="I55" s="11">
        <v>8</v>
      </c>
      <c r="J55" s="11">
        <v>9</v>
      </c>
      <c r="K55" s="11">
        <v>10</v>
      </c>
      <c r="L55" s="11">
        <v>11</v>
      </c>
      <c r="M55" s="11">
        <v>12</v>
      </c>
      <c r="N55" s="11">
        <v>13</v>
      </c>
      <c r="O55" s="11">
        <v>14</v>
      </c>
      <c r="P55" s="11">
        <v>15</v>
      </c>
      <c r="Q55" s="11">
        <v>16</v>
      </c>
      <c r="R55" s="11">
        <v>17</v>
      </c>
      <c r="S55" s="11">
        <v>18</v>
      </c>
      <c r="T55" s="11">
        <v>19</v>
      </c>
      <c r="U55" s="11">
        <v>20</v>
      </c>
      <c r="V55" s="11">
        <v>21</v>
      </c>
      <c r="W55" s="11">
        <v>22</v>
      </c>
      <c r="X55" s="11">
        <v>23</v>
      </c>
      <c r="Y55" s="11">
        <v>24</v>
      </c>
      <c r="Z55" s="11">
        <v>25</v>
      </c>
      <c r="AA55" s="11">
        <v>26</v>
      </c>
      <c r="AB55" s="11">
        <v>27</v>
      </c>
      <c r="AC55" s="11">
        <v>28</v>
      </c>
      <c r="AD55" s="11">
        <v>29</v>
      </c>
      <c r="AE55" s="11">
        <v>30</v>
      </c>
      <c r="AF55" s="11">
        <v>31</v>
      </c>
      <c r="AG55" s="11">
        <v>32</v>
      </c>
      <c r="AH55" s="11">
        <v>33</v>
      </c>
      <c r="AI55" s="11">
        <v>34</v>
      </c>
      <c r="AJ55" s="11">
        <v>35</v>
      </c>
      <c r="AK55" s="11">
        <v>36</v>
      </c>
      <c r="AL55" s="11">
        <v>37</v>
      </c>
      <c r="AM55" s="11">
        <v>38</v>
      </c>
      <c r="AN55" s="11">
        <v>39</v>
      </c>
      <c r="AO55" s="11">
        <v>40</v>
      </c>
      <c r="AP55" s="11">
        <v>41</v>
      </c>
      <c r="AQ55" s="11">
        <v>42</v>
      </c>
      <c r="AR55" s="11">
        <v>43</v>
      </c>
      <c r="AS55" s="11">
        <v>44</v>
      </c>
      <c r="AT55" s="11">
        <v>45</v>
      </c>
      <c r="AU55" s="11">
        <v>46</v>
      </c>
      <c r="AV55" s="11">
        <v>47</v>
      </c>
      <c r="AW55" s="11">
        <v>48</v>
      </c>
      <c r="AX55" s="11">
        <v>49</v>
      </c>
      <c r="AY55" s="11">
        <v>50</v>
      </c>
      <c r="AZ55" s="11">
        <v>51</v>
      </c>
      <c r="BA55" s="11">
        <v>52</v>
      </c>
      <c r="BB55" s="11">
        <v>53</v>
      </c>
      <c r="BC55" s="11">
        <v>54</v>
      </c>
      <c r="BD55" s="11">
        <v>55</v>
      </c>
      <c r="BE55" s="11">
        <v>56</v>
      </c>
      <c r="BF55" s="11">
        <v>57</v>
      </c>
      <c r="BG55" s="11">
        <v>58</v>
      </c>
      <c r="BH55" s="11">
        <v>59</v>
      </c>
      <c r="BI55" s="11">
        <v>60</v>
      </c>
      <c r="BJ55" s="11">
        <v>61</v>
      </c>
      <c r="BK55" s="11">
        <v>62</v>
      </c>
      <c r="BL55" s="11">
        <v>63</v>
      </c>
      <c r="BM55" s="11">
        <v>64</v>
      </c>
      <c r="BN55" s="11">
        <v>65</v>
      </c>
      <c r="BO55" s="11">
        <v>66</v>
      </c>
      <c r="BP55" s="11">
        <v>67</v>
      </c>
      <c r="BQ55" s="11">
        <v>68</v>
      </c>
      <c r="BR55" s="11">
        <v>69</v>
      </c>
      <c r="BS55" s="11">
        <v>70</v>
      </c>
      <c r="BT55" s="11">
        <v>71</v>
      </c>
      <c r="BU55" s="11">
        <v>72</v>
      </c>
      <c r="BV55" s="11">
        <v>73</v>
      </c>
      <c r="BW55" s="11">
        <v>74</v>
      </c>
      <c r="BX55" s="11">
        <v>75</v>
      </c>
      <c r="BY55" s="11">
        <v>76</v>
      </c>
      <c r="BZ55" s="11">
        <v>77</v>
      </c>
    </row>
    <row r="56" s="26" customFormat="1" spans="1:108">
      <c r="A56" s="27">
        <v>0</v>
      </c>
      <c r="B56" s="13">
        <v>0.21</v>
      </c>
      <c r="C56" s="14">
        <v>0.54</v>
      </c>
      <c r="D56" s="14">
        <v>0.88</v>
      </c>
      <c r="E56" s="14">
        <v>1.29</v>
      </c>
      <c r="F56" s="14">
        <v>1.73</v>
      </c>
      <c r="G56" s="14">
        <v>2.2</v>
      </c>
      <c r="H56" s="14">
        <v>2.69</v>
      </c>
      <c r="I56" s="14">
        <v>3.29</v>
      </c>
      <c r="J56" s="14">
        <v>3.92</v>
      </c>
      <c r="K56" s="14">
        <v>4.59</v>
      </c>
      <c r="L56" s="14">
        <v>5.31</v>
      </c>
      <c r="M56" s="14">
        <v>6.07</v>
      </c>
      <c r="N56" s="14">
        <v>6.87</v>
      </c>
      <c r="O56" s="14">
        <v>7.73</v>
      </c>
      <c r="P56" s="14">
        <v>8.64</v>
      </c>
      <c r="Q56" s="14">
        <v>9.61</v>
      </c>
      <c r="R56" s="14">
        <v>10.64</v>
      </c>
      <c r="S56" s="14">
        <v>11.74</v>
      </c>
      <c r="T56" s="14">
        <v>12.9</v>
      </c>
      <c r="U56" s="14">
        <v>14.13</v>
      </c>
      <c r="V56" s="14">
        <v>14.9</v>
      </c>
      <c r="W56" s="14">
        <v>15.72</v>
      </c>
      <c r="X56" s="14">
        <v>16.58</v>
      </c>
      <c r="Y56" s="14">
        <v>17.49</v>
      </c>
      <c r="Z56" s="14">
        <v>18.44</v>
      </c>
      <c r="AA56" s="14">
        <v>19.45</v>
      </c>
      <c r="AB56" s="14">
        <v>20.52</v>
      </c>
      <c r="AC56" s="14">
        <v>21.64</v>
      </c>
      <c r="AD56" s="14">
        <v>22.83</v>
      </c>
      <c r="AE56" s="14">
        <v>24.08</v>
      </c>
      <c r="AF56" s="14">
        <v>25.4</v>
      </c>
      <c r="AG56" s="14">
        <v>26.79</v>
      </c>
      <c r="AH56" s="14">
        <v>28.26</v>
      </c>
      <c r="AI56" s="14">
        <v>29.81</v>
      </c>
      <c r="AJ56" s="14">
        <v>31.45</v>
      </c>
      <c r="AK56" s="14">
        <v>33.18</v>
      </c>
      <c r="AL56" s="14">
        <v>35</v>
      </c>
      <c r="AM56" s="14">
        <v>36.92</v>
      </c>
      <c r="AN56" s="14">
        <v>38.95</v>
      </c>
      <c r="AO56" s="14">
        <v>41.1</v>
      </c>
      <c r="AP56" s="14">
        <v>43.36</v>
      </c>
      <c r="AQ56" s="14">
        <v>45.74</v>
      </c>
      <c r="AR56" s="14">
        <v>48.26</v>
      </c>
      <c r="AS56" s="14">
        <v>50.91</v>
      </c>
      <c r="AT56" s="14">
        <v>53.71</v>
      </c>
      <c r="AU56" s="14">
        <v>56.66</v>
      </c>
      <c r="AV56" s="14">
        <v>59.78</v>
      </c>
      <c r="AW56" s="14">
        <v>63.07</v>
      </c>
      <c r="AX56" s="14">
        <v>66.54</v>
      </c>
      <c r="AY56" s="14">
        <v>70.2</v>
      </c>
      <c r="AZ56" s="14">
        <v>74.06</v>
      </c>
      <c r="BA56" s="14">
        <v>78.13</v>
      </c>
      <c r="BB56" s="14">
        <v>82.43</v>
      </c>
      <c r="BC56" s="14">
        <v>86.96</v>
      </c>
      <c r="BD56" s="14">
        <v>91.74</v>
      </c>
      <c r="BE56" s="14">
        <v>96.79</v>
      </c>
      <c r="BF56" s="14">
        <v>102.11</v>
      </c>
      <c r="BG56" s="14">
        <v>107.72</v>
      </c>
      <c r="BH56" s="14">
        <v>113.65</v>
      </c>
      <c r="BI56" s="14">
        <v>119.9</v>
      </c>
      <c r="BJ56" s="14">
        <v>126.49</v>
      </c>
      <c r="BK56" s="14">
        <v>133.45</v>
      </c>
      <c r="BL56" s="14">
        <v>140.79</v>
      </c>
      <c r="BM56" s="14">
        <v>148.53</v>
      </c>
      <c r="BN56" s="14">
        <v>156.7</v>
      </c>
      <c r="BO56" s="14">
        <v>165.32</v>
      </c>
      <c r="BP56" s="14">
        <v>174.41</v>
      </c>
      <c r="BQ56" s="14">
        <v>184</v>
      </c>
      <c r="BR56" s="14" t="s">
        <v>5</v>
      </c>
      <c r="BS56" s="14" t="s">
        <v>5</v>
      </c>
      <c r="BT56" s="14" t="s">
        <v>5</v>
      </c>
      <c r="BU56" s="14" t="s">
        <v>5</v>
      </c>
      <c r="BV56" s="14" t="s">
        <v>5</v>
      </c>
      <c r="BW56" s="14" t="s">
        <v>5</v>
      </c>
      <c r="BX56" s="14" t="s">
        <v>5</v>
      </c>
      <c r="BY56" s="14" t="s">
        <v>5</v>
      </c>
      <c r="BZ56" s="14" t="s">
        <v>5</v>
      </c>
      <c r="CA56" s="26" t="s">
        <v>5</v>
      </c>
      <c r="CB56" s="26" t="s">
        <v>5</v>
      </c>
      <c r="CC56" s="26" t="s">
        <v>5</v>
      </c>
      <c r="CD56" s="26" t="s">
        <v>5</v>
      </c>
      <c r="CE56" s="26" t="s">
        <v>5</v>
      </c>
      <c r="CF56" s="26" t="s">
        <v>5</v>
      </c>
      <c r="CG56" s="26" t="s">
        <v>5</v>
      </c>
      <c r="CH56" s="26" t="s">
        <v>5</v>
      </c>
      <c r="CI56" s="26" t="s">
        <v>5</v>
      </c>
      <c r="CJ56" s="26" t="s">
        <v>5</v>
      </c>
      <c r="CK56" s="26" t="s">
        <v>5</v>
      </c>
      <c r="CL56" s="26" t="s">
        <v>5</v>
      </c>
      <c r="CM56" s="26" t="s">
        <v>5</v>
      </c>
      <c r="CN56" s="26" t="s">
        <v>5</v>
      </c>
      <c r="CO56" s="26" t="s">
        <v>5</v>
      </c>
      <c r="CP56" s="26" t="s">
        <v>5</v>
      </c>
      <c r="CQ56" s="26" t="s">
        <v>5</v>
      </c>
      <c r="CR56" s="26" t="s">
        <v>5</v>
      </c>
      <c r="CS56" s="26" t="s">
        <v>5</v>
      </c>
      <c r="CT56" s="26" t="s">
        <v>5</v>
      </c>
      <c r="CU56" s="26" t="s">
        <v>5</v>
      </c>
      <c r="CV56" s="26" t="s">
        <v>5</v>
      </c>
      <c r="CW56" s="26" t="s">
        <v>5</v>
      </c>
      <c r="CX56" s="26" t="s">
        <v>5</v>
      </c>
      <c r="CY56" s="26" t="s">
        <v>5</v>
      </c>
      <c r="CZ56" s="26" t="s">
        <v>5</v>
      </c>
      <c r="DA56" s="26" t="s">
        <v>5</v>
      </c>
      <c r="DB56" s="26" t="s">
        <v>5</v>
      </c>
      <c r="DC56" s="26" t="s">
        <v>5</v>
      </c>
      <c r="DD56" s="26" t="s">
        <v>5</v>
      </c>
    </row>
    <row r="57" s="2" customFormat="1" spans="1:108">
      <c r="A57" s="15">
        <v>1</v>
      </c>
      <c r="B57" s="16">
        <v>0.23</v>
      </c>
      <c r="C57" s="17">
        <v>0.58</v>
      </c>
      <c r="D57" s="17">
        <v>0.96</v>
      </c>
      <c r="E57" s="17">
        <v>1.41</v>
      </c>
      <c r="F57" s="17">
        <v>1.88</v>
      </c>
      <c r="G57" s="17">
        <v>2.39</v>
      </c>
      <c r="H57" s="17">
        <v>2.93</v>
      </c>
      <c r="I57" s="17">
        <v>3.58</v>
      </c>
      <c r="J57" s="17">
        <v>4.27</v>
      </c>
      <c r="K57" s="17">
        <v>5</v>
      </c>
      <c r="L57" s="17">
        <v>5.77</v>
      </c>
      <c r="M57" s="17">
        <v>6.6</v>
      </c>
      <c r="N57" s="17">
        <v>7.48</v>
      </c>
      <c r="O57" s="17">
        <v>8.42</v>
      </c>
      <c r="P57" s="17">
        <v>9.41</v>
      </c>
      <c r="Q57" s="17">
        <v>10.46</v>
      </c>
      <c r="R57" s="17">
        <v>11.59</v>
      </c>
      <c r="S57" s="17">
        <v>12.77</v>
      </c>
      <c r="T57" s="17">
        <v>14.04</v>
      </c>
      <c r="U57" s="17">
        <v>15.38</v>
      </c>
      <c r="V57" s="17">
        <v>16.22</v>
      </c>
      <c r="W57" s="17">
        <v>17.1</v>
      </c>
      <c r="X57" s="17">
        <v>18.04</v>
      </c>
      <c r="Y57" s="17">
        <v>19.03</v>
      </c>
      <c r="Z57" s="17">
        <v>20.07</v>
      </c>
      <c r="AA57" s="17">
        <v>21.17</v>
      </c>
      <c r="AB57" s="17">
        <v>22.33</v>
      </c>
      <c r="AC57" s="17">
        <v>23.55</v>
      </c>
      <c r="AD57" s="17">
        <v>24.84</v>
      </c>
      <c r="AE57" s="17">
        <v>26.2</v>
      </c>
      <c r="AF57" s="17">
        <v>27.64</v>
      </c>
      <c r="AG57" s="17">
        <v>29.16</v>
      </c>
      <c r="AH57" s="17">
        <v>30.76</v>
      </c>
      <c r="AI57" s="17">
        <v>32.44</v>
      </c>
      <c r="AJ57" s="17">
        <v>34.23</v>
      </c>
      <c r="AK57" s="17">
        <v>36.11</v>
      </c>
      <c r="AL57" s="17">
        <v>38.09</v>
      </c>
      <c r="AM57" s="17">
        <v>40.18</v>
      </c>
      <c r="AN57" s="17">
        <v>42.39</v>
      </c>
      <c r="AO57" s="17">
        <v>44.72</v>
      </c>
      <c r="AP57" s="17">
        <v>47.18</v>
      </c>
      <c r="AQ57" s="17">
        <v>49.78</v>
      </c>
      <c r="AR57" s="17">
        <v>52.52</v>
      </c>
      <c r="AS57" s="17">
        <v>55.4</v>
      </c>
      <c r="AT57" s="17">
        <v>58.45</v>
      </c>
      <c r="AU57" s="17">
        <v>61.66</v>
      </c>
      <c r="AV57" s="17">
        <v>65.06</v>
      </c>
      <c r="AW57" s="17">
        <v>68.63</v>
      </c>
      <c r="AX57" s="17">
        <v>72.41</v>
      </c>
      <c r="AY57" s="17">
        <v>76.39</v>
      </c>
      <c r="AZ57" s="17">
        <v>80.59</v>
      </c>
      <c r="BA57" s="17">
        <v>85.02</v>
      </c>
      <c r="BB57" s="17">
        <v>89.7</v>
      </c>
      <c r="BC57" s="17">
        <v>94.63</v>
      </c>
      <c r="BD57" s="17">
        <v>99.84</v>
      </c>
      <c r="BE57" s="17">
        <v>105.33</v>
      </c>
      <c r="BF57" s="17">
        <v>111.12</v>
      </c>
      <c r="BG57" s="17">
        <v>117.23</v>
      </c>
      <c r="BH57" s="17">
        <v>123.68</v>
      </c>
      <c r="BI57" s="17">
        <v>130.48</v>
      </c>
      <c r="BJ57" s="17">
        <v>137.66</v>
      </c>
      <c r="BK57" s="17">
        <v>145.23</v>
      </c>
      <c r="BL57" s="17">
        <v>153.22</v>
      </c>
      <c r="BM57" s="17">
        <v>161.64</v>
      </c>
      <c r="BN57" s="17">
        <v>170.53</v>
      </c>
      <c r="BO57" s="17">
        <v>179.91</v>
      </c>
      <c r="BP57" s="17">
        <v>189.8</v>
      </c>
      <c r="BQ57" s="17" t="s">
        <v>5</v>
      </c>
      <c r="BR57" s="17" t="s">
        <v>5</v>
      </c>
      <c r="BS57" s="17" t="s">
        <v>5</v>
      </c>
      <c r="BT57" s="17" t="s">
        <v>5</v>
      </c>
      <c r="BU57" s="17" t="s">
        <v>5</v>
      </c>
      <c r="BV57" s="17" t="s">
        <v>5</v>
      </c>
      <c r="BW57" s="17" t="s">
        <v>5</v>
      </c>
      <c r="BX57" s="17" t="s">
        <v>5</v>
      </c>
      <c r="BY57" s="17" t="s">
        <v>5</v>
      </c>
      <c r="BZ57" s="17" t="s">
        <v>5</v>
      </c>
      <c r="CA57" s="2" t="s">
        <v>5</v>
      </c>
      <c r="CB57" s="2" t="s">
        <v>5</v>
      </c>
      <c r="CC57" s="2" t="s">
        <v>5</v>
      </c>
      <c r="CD57" s="2" t="s">
        <v>5</v>
      </c>
      <c r="CE57" s="2" t="s">
        <v>5</v>
      </c>
      <c r="CF57" s="2" t="s">
        <v>5</v>
      </c>
      <c r="CG57" s="2" t="s">
        <v>5</v>
      </c>
      <c r="CH57" s="2" t="s">
        <v>5</v>
      </c>
      <c r="CI57" s="2" t="s">
        <v>5</v>
      </c>
      <c r="CJ57" s="2" t="s">
        <v>5</v>
      </c>
      <c r="CK57" s="2" t="s">
        <v>5</v>
      </c>
      <c r="CL57" s="2" t="s">
        <v>5</v>
      </c>
      <c r="CM57" s="2" t="s">
        <v>5</v>
      </c>
      <c r="CN57" s="2" t="s">
        <v>5</v>
      </c>
      <c r="CO57" s="2" t="s">
        <v>5</v>
      </c>
      <c r="CP57" s="2" t="s">
        <v>5</v>
      </c>
      <c r="CQ57" s="2" t="s">
        <v>5</v>
      </c>
      <c r="CR57" s="2" t="s">
        <v>5</v>
      </c>
      <c r="CS57" s="2" t="s">
        <v>5</v>
      </c>
      <c r="CT57" s="2" t="s">
        <v>5</v>
      </c>
      <c r="CU57" s="2" t="s">
        <v>5</v>
      </c>
      <c r="CV57" s="2" t="s">
        <v>5</v>
      </c>
      <c r="CW57" s="2" t="s">
        <v>5</v>
      </c>
      <c r="CX57" s="2" t="s">
        <v>5</v>
      </c>
      <c r="CY57" s="2" t="s">
        <v>5</v>
      </c>
      <c r="CZ57" s="2" t="s">
        <v>5</v>
      </c>
      <c r="DA57" s="2" t="s">
        <v>5</v>
      </c>
      <c r="DB57" s="2" t="s">
        <v>5</v>
      </c>
      <c r="DC57" s="2" t="s">
        <v>5</v>
      </c>
      <c r="DD57" s="2" t="s">
        <v>5</v>
      </c>
    </row>
    <row r="58" s="2" customFormat="1" spans="1:108">
      <c r="A58" s="15">
        <v>2</v>
      </c>
      <c r="B58" s="16">
        <v>0.25</v>
      </c>
      <c r="C58" s="17">
        <v>0.64</v>
      </c>
      <c r="D58" s="17">
        <v>1.05</v>
      </c>
      <c r="E58" s="17">
        <v>1.54</v>
      </c>
      <c r="F58" s="17">
        <v>2.06</v>
      </c>
      <c r="G58" s="17">
        <v>2.61</v>
      </c>
      <c r="H58" s="17">
        <v>3.2</v>
      </c>
      <c r="I58" s="17">
        <v>3.91</v>
      </c>
      <c r="J58" s="17">
        <v>4.66</v>
      </c>
      <c r="K58" s="17">
        <v>5.46</v>
      </c>
      <c r="L58" s="17">
        <v>6.31</v>
      </c>
      <c r="M58" s="17">
        <v>7.21</v>
      </c>
      <c r="N58" s="17">
        <v>8.17</v>
      </c>
      <c r="O58" s="17">
        <v>9.19</v>
      </c>
      <c r="P58" s="17">
        <v>10.27</v>
      </c>
      <c r="Q58" s="17">
        <v>11.43</v>
      </c>
      <c r="R58" s="17">
        <v>12.65</v>
      </c>
      <c r="S58" s="17">
        <v>13.94</v>
      </c>
      <c r="T58" s="17">
        <v>15.32</v>
      </c>
      <c r="U58" s="17">
        <v>16.79</v>
      </c>
      <c r="V58" s="17">
        <v>17.7</v>
      </c>
      <c r="W58" s="17">
        <v>18.67</v>
      </c>
      <c r="X58" s="17">
        <v>19.69</v>
      </c>
      <c r="Y58" s="17">
        <v>20.77</v>
      </c>
      <c r="Z58" s="17">
        <v>21.91</v>
      </c>
      <c r="AA58" s="17">
        <v>23.11</v>
      </c>
      <c r="AB58" s="17">
        <v>24.37</v>
      </c>
      <c r="AC58" s="17">
        <v>25.71</v>
      </c>
      <c r="AD58" s="17">
        <v>27.12</v>
      </c>
      <c r="AE58" s="17">
        <v>28.61</v>
      </c>
      <c r="AF58" s="17">
        <v>30.17</v>
      </c>
      <c r="AG58" s="17">
        <v>31.83</v>
      </c>
      <c r="AH58" s="17">
        <v>33.58</v>
      </c>
      <c r="AI58" s="17">
        <v>35.42</v>
      </c>
      <c r="AJ58" s="17">
        <v>37.36</v>
      </c>
      <c r="AK58" s="17">
        <v>39.42</v>
      </c>
      <c r="AL58" s="17">
        <v>41.58</v>
      </c>
      <c r="AM58" s="17">
        <v>43.87</v>
      </c>
      <c r="AN58" s="17">
        <v>46.28</v>
      </c>
      <c r="AO58" s="17">
        <v>48.82</v>
      </c>
      <c r="AP58" s="17">
        <v>51.51</v>
      </c>
      <c r="AQ58" s="17">
        <v>54.34</v>
      </c>
      <c r="AR58" s="17">
        <v>57.33</v>
      </c>
      <c r="AS58" s="17">
        <v>60.48</v>
      </c>
      <c r="AT58" s="17">
        <v>63.81</v>
      </c>
      <c r="AU58" s="17">
        <v>67.32</v>
      </c>
      <c r="AV58" s="17">
        <v>71.02</v>
      </c>
      <c r="AW58" s="17">
        <v>74.93</v>
      </c>
      <c r="AX58" s="17">
        <v>79.05</v>
      </c>
      <c r="AY58" s="17">
        <v>83.39</v>
      </c>
      <c r="AZ58" s="17">
        <v>87.98</v>
      </c>
      <c r="BA58" s="17">
        <v>92.82</v>
      </c>
      <c r="BB58" s="17">
        <v>97.92</v>
      </c>
      <c r="BC58" s="17">
        <v>103.31</v>
      </c>
      <c r="BD58" s="17">
        <v>108.99</v>
      </c>
      <c r="BE58" s="17">
        <v>114.98</v>
      </c>
      <c r="BF58" s="17">
        <v>121.31</v>
      </c>
      <c r="BG58" s="17">
        <v>127.98</v>
      </c>
      <c r="BH58" s="17">
        <v>135.02</v>
      </c>
      <c r="BI58" s="17">
        <v>142.44</v>
      </c>
      <c r="BJ58" s="17">
        <v>150.28</v>
      </c>
      <c r="BK58" s="17">
        <v>158.54</v>
      </c>
      <c r="BL58" s="17">
        <v>167.26</v>
      </c>
      <c r="BM58" s="17">
        <v>176.46</v>
      </c>
      <c r="BN58" s="17">
        <v>186.17</v>
      </c>
      <c r="BO58" s="17">
        <v>196.4</v>
      </c>
      <c r="BP58" s="17" t="s">
        <v>5</v>
      </c>
      <c r="BQ58" s="17" t="s">
        <v>5</v>
      </c>
      <c r="BR58" s="17" t="s">
        <v>5</v>
      </c>
      <c r="BS58" s="17" t="s">
        <v>5</v>
      </c>
      <c r="BT58" s="17" t="s">
        <v>5</v>
      </c>
      <c r="BU58" s="17" t="s">
        <v>5</v>
      </c>
      <c r="BV58" s="17" t="s">
        <v>5</v>
      </c>
      <c r="BW58" s="17" t="s">
        <v>5</v>
      </c>
      <c r="BX58" s="17" t="s">
        <v>5</v>
      </c>
      <c r="BY58" s="17" t="s">
        <v>5</v>
      </c>
      <c r="BZ58" s="17" t="s">
        <v>5</v>
      </c>
      <c r="CA58" s="2" t="s">
        <v>5</v>
      </c>
      <c r="CB58" s="2" t="s">
        <v>5</v>
      </c>
      <c r="CC58" s="2" t="s">
        <v>5</v>
      </c>
      <c r="CD58" s="2" t="s">
        <v>5</v>
      </c>
      <c r="CE58" s="2" t="s">
        <v>5</v>
      </c>
      <c r="CF58" s="2" t="s">
        <v>5</v>
      </c>
      <c r="CG58" s="2" t="s">
        <v>5</v>
      </c>
      <c r="CH58" s="2" t="s">
        <v>5</v>
      </c>
      <c r="CI58" s="2" t="s">
        <v>5</v>
      </c>
      <c r="CJ58" s="2" t="s">
        <v>5</v>
      </c>
      <c r="CK58" s="2" t="s">
        <v>5</v>
      </c>
      <c r="CL58" s="2" t="s">
        <v>5</v>
      </c>
      <c r="CM58" s="2" t="s">
        <v>5</v>
      </c>
      <c r="CN58" s="2" t="s">
        <v>5</v>
      </c>
      <c r="CO58" s="2" t="s">
        <v>5</v>
      </c>
      <c r="CP58" s="2" t="s">
        <v>5</v>
      </c>
      <c r="CQ58" s="2" t="s">
        <v>5</v>
      </c>
      <c r="CR58" s="2" t="s">
        <v>5</v>
      </c>
      <c r="CS58" s="2" t="s">
        <v>5</v>
      </c>
      <c r="CT58" s="2" t="s">
        <v>5</v>
      </c>
      <c r="CU58" s="2" t="s">
        <v>5</v>
      </c>
      <c r="CV58" s="2" t="s">
        <v>5</v>
      </c>
      <c r="CW58" s="2" t="s">
        <v>5</v>
      </c>
      <c r="CX58" s="2" t="s">
        <v>5</v>
      </c>
      <c r="CY58" s="2" t="s">
        <v>5</v>
      </c>
      <c r="CZ58" s="2" t="s">
        <v>5</v>
      </c>
      <c r="DA58" s="2" t="s">
        <v>5</v>
      </c>
      <c r="DB58" s="2" t="s">
        <v>5</v>
      </c>
      <c r="DC58" s="2" t="s">
        <v>5</v>
      </c>
      <c r="DD58" s="2" t="s">
        <v>5</v>
      </c>
    </row>
    <row r="59" s="2" customFormat="1" spans="1:108">
      <c r="A59" s="15">
        <v>3</v>
      </c>
      <c r="B59" s="16">
        <v>0.27</v>
      </c>
      <c r="C59" s="17">
        <v>0.7</v>
      </c>
      <c r="D59" s="17">
        <v>1.15</v>
      </c>
      <c r="E59" s="17">
        <v>1.68</v>
      </c>
      <c r="F59" s="17">
        <v>2.25</v>
      </c>
      <c r="G59" s="17">
        <v>2.85</v>
      </c>
      <c r="H59" s="17">
        <v>3.5</v>
      </c>
      <c r="I59" s="17">
        <v>4.27</v>
      </c>
      <c r="J59" s="17">
        <v>5.09</v>
      </c>
      <c r="K59" s="17">
        <v>5.96</v>
      </c>
      <c r="L59" s="17">
        <v>6.89</v>
      </c>
      <c r="M59" s="17">
        <v>7.88</v>
      </c>
      <c r="N59" s="17">
        <v>8.93</v>
      </c>
      <c r="O59" s="17">
        <v>10.04</v>
      </c>
      <c r="P59" s="17">
        <v>11.23</v>
      </c>
      <c r="Q59" s="17">
        <v>12.48</v>
      </c>
      <c r="R59" s="17">
        <v>13.82</v>
      </c>
      <c r="S59" s="17">
        <v>15.24</v>
      </c>
      <c r="T59" s="17">
        <v>16.74</v>
      </c>
      <c r="U59" s="17">
        <v>18.34</v>
      </c>
      <c r="V59" s="17">
        <v>19.34</v>
      </c>
      <c r="W59" s="17">
        <v>20.4</v>
      </c>
      <c r="X59" s="17">
        <v>21.52</v>
      </c>
      <c r="Y59" s="17">
        <v>22.69</v>
      </c>
      <c r="Z59" s="17">
        <v>23.94</v>
      </c>
      <c r="AA59" s="17">
        <v>25.25</v>
      </c>
      <c r="AB59" s="17">
        <v>26.63</v>
      </c>
      <c r="AC59" s="17">
        <v>28.09</v>
      </c>
      <c r="AD59" s="17">
        <v>29.63</v>
      </c>
      <c r="AE59" s="17">
        <v>31.25</v>
      </c>
      <c r="AF59" s="17">
        <v>32.97</v>
      </c>
      <c r="AG59" s="17">
        <v>34.78</v>
      </c>
      <c r="AH59" s="17">
        <v>36.68</v>
      </c>
      <c r="AI59" s="17">
        <v>38.7</v>
      </c>
      <c r="AJ59" s="17">
        <v>40.82</v>
      </c>
      <c r="AK59" s="17">
        <v>43.06</v>
      </c>
      <c r="AL59" s="17">
        <v>45.43</v>
      </c>
      <c r="AM59" s="17">
        <v>47.93</v>
      </c>
      <c r="AN59" s="17">
        <v>50.56</v>
      </c>
      <c r="AO59" s="17">
        <v>53.34</v>
      </c>
      <c r="AP59" s="17">
        <v>56.28</v>
      </c>
      <c r="AQ59" s="17">
        <v>59.37</v>
      </c>
      <c r="AR59" s="17">
        <v>62.64</v>
      </c>
      <c r="AS59" s="17">
        <v>66.08</v>
      </c>
      <c r="AT59" s="17">
        <v>69.72</v>
      </c>
      <c r="AU59" s="17">
        <v>73.55</v>
      </c>
      <c r="AV59" s="17">
        <v>77.6</v>
      </c>
      <c r="AW59" s="17">
        <v>81.86</v>
      </c>
      <c r="AX59" s="17">
        <v>86.37</v>
      </c>
      <c r="AY59" s="17">
        <v>91.12</v>
      </c>
      <c r="AZ59" s="17">
        <v>96.13</v>
      </c>
      <c r="BA59" s="17">
        <v>101.41</v>
      </c>
      <c r="BB59" s="17">
        <v>106.99</v>
      </c>
      <c r="BC59" s="17">
        <v>112.87</v>
      </c>
      <c r="BD59" s="17">
        <v>119.08</v>
      </c>
      <c r="BE59" s="17">
        <v>125.63</v>
      </c>
      <c r="BF59" s="17">
        <v>132.54</v>
      </c>
      <c r="BG59" s="17">
        <v>139.83</v>
      </c>
      <c r="BH59" s="17">
        <v>147.52</v>
      </c>
      <c r="BI59" s="17">
        <v>155.63</v>
      </c>
      <c r="BJ59" s="17">
        <v>164.19</v>
      </c>
      <c r="BK59" s="17">
        <v>173.22</v>
      </c>
      <c r="BL59" s="17">
        <v>182.75</v>
      </c>
      <c r="BM59" s="17">
        <v>192.8</v>
      </c>
      <c r="BN59" s="17">
        <v>203.4</v>
      </c>
      <c r="BO59" s="17" t="s">
        <v>5</v>
      </c>
      <c r="BP59" s="17" t="s">
        <v>5</v>
      </c>
      <c r="BQ59" s="17" t="s">
        <v>5</v>
      </c>
      <c r="BR59" s="17" t="s">
        <v>5</v>
      </c>
      <c r="BS59" s="17" t="s">
        <v>5</v>
      </c>
      <c r="BT59" s="17" t="s">
        <v>5</v>
      </c>
      <c r="BU59" s="17" t="s">
        <v>5</v>
      </c>
      <c r="BV59" s="17" t="s">
        <v>5</v>
      </c>
      <c r="BW59" s="17" t="s">
        <v>5</v>
      </c>
      <c r="BX59" s="17" t="s">
        <v>5</v>
      </c>
      <c r="BY59" s="17" t="s">
        <v>5</v>
      </c>
      <c r="BZ59" s="17" t="s">
        <v>5</v>
      </c>
      <c r="CA59" s="2" t="s">
        <v>5</v>
      </c>
      <c r="CB59" s="2" t="s">
        <v>5</v>
      </c>
      <c r="CC59" s="2" t="s">
        <v>5</v>
      </c>
      <c r="CD59" s="2" t="s">
        <v>5</v>
      </c>
      <c r="CE59" s="2" t="s">
        <v>5</v>
      </c>
      <c r="CF59" s="2" t="s">
        <v>5</v>
      </c>
      <c r="CG59" s="2" t="s">
        <v>5</v>
      </c>
      <c r="CH59" s="2" t="s">
        <v>5</v>
      </c>
      <c r="CI59" s="2" t="s">
        <v>5</v>
      </c>
      <c r="CJ59" s="2" t="s">
        <v>5</v>
      </c>
      <c r="CK59" s="2" t="s">
        <v>5</v>
      </c>
      <c r="CL59" s="2" t="s">
        <v>5</v>
      </c>
      <c r="CM59" s="2" t="s">
        <v>5</v>
      </c>
      <c r="CN59" s="2" t="s">
        <v>5</v>
      </c>
      <c r="CO59" s="2" t="s">
        <v>5</v>
      </c>
      <c r="CP59" s="2" t="s">
        <v>5</v>
      </c>
      <c r="CQ59" s="2" t="s">
        <v>5</v>
      </c>
      <c r="CR59" s="2" t="s">
        <v>5</v>
      </c>
      <c r="CS59" s="2" t="s">
        <v>5</v>
      </c>
      <c r="CT59" s="2" t="s">
        <v>5</v>
      </c>
      <c r="CU59" s="2" t="s">
        <v>5</v>
      </c>
      <c r="CV59" s="2" t="s">
        <v>5</v>
      </c>
      <c r="CW59" s="2" t="s">
        <v>5</v>
      </c>
      <c r="CX59" s="2" t="s">
        <v>5</v>
      </c>
      <c r="CY59" s="2" t="s">
        <v>5</v>
      </c>
      <c r="CZ59" s="2" t="s">
        <v>5</v>
      </c>
      <c r="DA59" s="2" t="s">
        <v>5</v>
      </c>
      <c r="DB59" s="2" t="s">
        <v>5</v>
      </c>
      <c r="DC59" s="2" t="s">
        <v>5</v>
      </c>
      <c r="DD59" s="2" t="s">
        <v>5</v>
      </c>
    </row>
    <row r="60" s="2" customFormat="1" spans="1:108">
      <c r="A60" s="15">
        <v>4</v>
      </c>
      <c r="B60" s="16">
        <v>0.3</v>
      </c>
      <c r="C60" s="17">
        <v>0.76</v>
      </c>
      <c r="D60" s="17">
        <v>1.26</v>
      </c>
      <c r="E60" s="17">
        <v>1.84</v>
      </c>
      <c r="F60" s="17">
        <v>2.46</v>
      </c>
      <c r="G60" s="17">
        <v>3.13</v>
      </c>
      <c r="H60" s="17">
        <v>3.83</v>
      </c>
      <c r="I60" s="17">
        <v>4.68</v>
      </c>
      <c r="J60" s="17">
        <v>5.58</v>
      </c>
      <c r="K60" s="17">
        <v>6.53</v>
      </c>
      <c r="L60" s="17">
        <v>7.55</v>
      </c>
      <c r="M60" s="17">
        <v>8.63</v>
      </c>
      <c r="N60" s="17">
        <v>9.78</v>
      </c>
      <c r="O60" s="17">
        <v>11</v>
      </c>
      <c r="P60" s="17">
        <v>12.3</v>
      </c>
      <c r="Q60" s="17">
        <v>13.67</v>
      </c>
      <c r="R60" s="17">
        <v>15.14</v>
      </c>
      <c r="S60" s="17">
        <v>16.69</v>
      </c>
      <c r="T60" s="17">
        <v>18.34</v>
      </c>
      <c r="U60" s="17">
        <v>20.09</v>
      </c>
      <c r="V60" s="17">
        <v>21.19</v>
      </c>
      <c r="W60" s="17">
        <v>22.35</v>
      </c>
      <c r="X60" s="17">
        <v>23.57</v>
      </c>
      <c r="Y60" s="17">
        <v>24.86</v>
      </c>
      <c r="Z60" s="17">
        <v>26.22</v>
      </c>
      <c r="AA60" s="17">
        <v>27.66</v>
      </c>
      <c r="AB60" s="17">
        <v>29.17</v>
      </c>
      <c r="AC60" s="17">
        <v>30.77</v>
      </c>
      <c r="AD60" s="17">
        <v>32.46</v>
      </c>
      <c r="AE60" s="17">
        <v>34.24</v>
      </c>
      <c r="AF60" s="17">
        <v>36.11</v>
      </c>
      <c r="AG60" s="17">
        <v>38.09</v>
      </c>
      <c r="AH60" s="17">
        <v>40.18</v>
      </c>
      <c r="AI60" s="17">
        <v>42.39</v>
      </c>
      <c r="AJ60" s="17">
        <v>44.72</v>
      </c>
      <c r="AK60" s="17">
        <v>47.17</v>
      </c>
      <c r="AL60" s="17">
        <v>49.77</v>
      </c>
      <c r="AM60" s="17">
        <v>52.5</v>
      </c>
      <c r="AN60" s="17">
        <v>55.39</v>
      </c>
      <c r="AO60" s="17">
        <v>58.44</v>
      </c>
      <c r="AP60" s="17">
        <v>61.65</v>
      </c>
      <c r="AQ60" s="17">
        <v>65.04</v>
      </c>
      <c r="AR60" s="17">
        <v>68.62</v>
      </c>
      <c r="AS60" s="17">
        <v>72.39</v>
      </c>
      <c r="AT60" s="17">
        <v>76.37</v>
      </c>
      <c r="AU60" s="17">
        <v>80.57</v>
      </c>
      <c r="AV60" s="17">
        <v>85</v>
      </c>
      <c r="AW60" s="17">
        <v>89.68</v>
      </c>
      <c r="AX60" s="17">
        <v>94.61</v>
      </c>
      <c r="AY60" s="17">
        <v>99.81</v>
      </c>
      <c r="AZ60" s="17">
        <v>105.3</v>
      </c>
      <c r="BA60" s="17">
        <v>111.09</v>
      </c>
      <c r="BB60" s="17">
        <v>117.2</v>
      </c>
      <c r="BC60" s="17">
        <v>123.65</v>
      </c>
      <c r="BD60" s="17">
        <v>130.45</v>
      </c>
      <c r="BE60" s="17">
        <v>137.62</v>
      </c>
      <c r="BF60" s="17">
        <v>145.19</v>
      </c>
      <c r="BG60" s="17">
        <v>153.18</v>
      </c>
      <c r="BH60" s="17">
        <v>161.6</v>
      </c>
      <c r="BI60" s="17">
        <v>170.49</v>
      </c>
      <c r="BJ60" s="17">
        <v>179.87</v>
      </c>
      <c r="BK60" s="17">
        <v>189.76</v>
      </c>
      <c r="BL60" s="17">
        <v>200.19</v>
      </c>
      <c r="BM60" s="17">
        <v>211.2</v>
      </c>
      <c r="BN60" s="17" t="s">
        <v>5</v>
      </c>
      <c r="BO60" s="17" t="s">
        <v>5</v>
      </c>
      <c r="BP60" s="17" t="s">
        <v>5</v>
      </c>
      <c r="BQ60" s="17" t="s">
        <v>5</v>
      </c>
      <c r="BR60" s="17" t="s">
        <v>5</v>
      </c>
      <c r="BS60" s="17" t="s">
        <v>5</v>
      </c>
      <c r="BT60" s="17" t="s">
        <v>5</v>
      </c>
      <c r="BU60" s="17" t="s">
        <v>5</v>
      </c>
      <c r="BV60" s="17" t="s">
        <v>5</v>
      </c>
      <c r="BW60" s="17" t="s">
        <v>5</v>
      </c>
      <c r="BX60" s="17" t="s">
        <v>5</v>
      </c>
      <c r="BY60" s="17" t="s">
        <v>5</v>
      </c>
      <c r="BZ60" s="17" t="s">
        <v>5</v>
      </c>
      <c r="CA60" s="2" t="s">
        <v>5</v>
      </c>
      <c r="CB60" s="2" t="s">
        <v>5</v>
      </c>
      <c r="CC60" s="2" t="s">
        <v>5</v>
      </c>
      <c r="CD60" s="2" t="s">
        <v>5</v>
      </c>
      <c r="CE60" s="2" t="s">
        <v>5</v>
      </c>
      <c r="CF60" s="2" t="s">
        <v>5</v>
      </c>
      <c r="CG60" s="2" t="s">
        <v>5</v>
      </c>
      <c r="CH60" s="2" t="s">
        <v>5</v>
      </c>
      <c r="CI60" s="2" t="s">
        <v>5</v>
      </c>
      <c r="CJ60" s="2" t="s">
        <v>5</v>
      </c>
      <c r="CK60" s="2" t="s">
        <v>5</v>
      </c>
      <c r="CL60" s="2" t="s">
        <v>5</v>
      </c>
      <c r="CM60" s="2" t="s">
        <v>5</v>
      </c>
      <c r="CN60" s="2" t="s">
        <v>5</v>
      </c>
      <c r="CO60" s="2" t="s">
        <v>5</v>
      </c>
      <c r="CP60" s="2" t="s">
        <v>5</v>
      </c>
      <c r="CQ60" s="2" t="s">
        <v>5</v>
      </c>
      <c r="CR60" s="2" t="s">
        <v>5</v>
      </c>
      <c r="CS60" s="2" t="s">
        <v>5</v>
      </c>
      <c r="CT60" s="2" t="s">
        <v>5</v>
      </c>
      <c r="CU60" s="2" t="s">
        <v>5</v>
      </c>
      <c r="CV60" s="2" t="s">
        <v>5</v>
      </c>
      <c r="CW60" s="2" t="s">
        <v>5</v>
      </c>
      <c r="CX60" s="2" t="s">
        <v>5</v>
      </c>
      <c r="CY60" s="2" t="s">
        <v>5</v>
      </c>
      <c r="CZ60" s="2" t="s">
        <v>5</v>
      </c>
      <c r="DA60" s="2" t="s">
        <v>5</v>
      </c>
      <c r="DB60" s="2" t="s">
        <v>5</v>
      </c>
      <c r="DC60" s="2" t="s">
        <v>5</v>
      </c>
      <c r="DD60" s="2" t="s">
        <v>5</v>
      </c>
    </row>
    <row r="61" s="2" customFormat="1" spans="1:108">
      <c r="A61" s="15">
        <v>5</v>
      </c>
      <c r="B61" s="16">
        <v>0.33</v>
      </c>
      <c r="C61" s="17">
        <v>0.83</v>
      </c>
      <c r="D61" s="17">
        <v>1.37</v>
      </c>
      <c r="E61" s="17">
        <v>2.01</v>
      </c>
      <c r="F61" s="17">
        <v>2.7</v>
      </c>
      <c r="G61" s="17">
        <v>3.42</v>
      </c>
      <c r="H61" s="17">
        <v>4.2</v>
      </c>
      <c r="I61" s="17">
        <v>5.12</v>
      </c>
      <c r="J61" s="17">
        <v>6.11</v>
      </c>
      <c r="K61" s="17">
        <v>7.15</v>
      </c>
      <c r="L61" s="17">
        <v>8.27</v>
      </c>
      <c r="M61" s="17">
        <v>9.45</v>
      </c>
      <c r="N61" s="17">
        <v>10.71</v>
      </c>
      <c r="O61" s="17">
        <v>12.04</v>
      </c>
      <c r="P61" s="17">
        <v>13.46</v>
      </c>
      <c r="Q61" s="17">
        <v>14.97</v>
      </c>
      <c r="R61" s="17">
        <v>16.57</v>
      </c>
      <c r="S61" s="17">
        <v>18.27</v>
      </c>
      <c r="T61" s="17">
        <v>20.08</v>
      </c>
      <c r="U61" s="17">
        <v>22</v>
      </c>
      <c r="V61" s="17">
        <v>23.2</v>
      </c>
      <c r="W61" s="17">
        <v>24.47</v>
      </c>
      <c r="X61" s="17">
        <v>25.81</v>
      </c>
      <c r="Y61" s="17">
        <v>27.22</v>
      </c>
      <c r="Z61" s="17">
        <v>28.71</v>
      </c>
      <c r="AA61" s="17">
        <v>30.28</v>
      </c>
      <c r="AB61" s="17">
        <v>31.94</v>
      </c>
      <c r="AC61" s="17">
        <v>33.69</v>
      </c>
      <c r="AD61" s="17">
        <v>35.54</v>
      </c>
      <c r="AE61" s="17">
        <v>37.48</v>
      </c>
      <c r="AF61" s="17">
        <v>39.54</v>
      </c>
      <c r="AG61" s="17">
        <v>41.71</v>
      </c>
      <c r="AH61" s="17">
        <v>44</v>
      </c>
      <c r="AI61" s="17">
        <v>46.41</v>
      </c>
      <c r="AJ61" s="17">
        <v>48.96</v>
      </c>
      <c r="AK61" s="17">
        <v>51.65</v>
      </c>
      <c r="AL61" s="17">
        <v>54.49</v>
      </c>
      <c r="AM61" s="17">
        <v>57.49</v>
      </c>
      <c r="AN61" s="17">
        <v>60.65</v>
      </c>
      <c r="AO61" s="17">
        <v>63.98</v>
      </c>
      <c r="AP61" s="17">
        <v>67.5</v>
      </c>
      <c r="AQ61" s="17">
        <v>71.22</v>
      </c>
      <c r="AR61" s="17">
        <v>75.13</v>
      </c>
      <c r="AS61" s="17">
        <v>79.26</v>
      </c>
      <c r="AT61" s="17">
        <v>83.62</v>
      </c>
      <c r="AU61" s="17">
        <v>88.22</v>
      </c>
      <c r="AV61" s="17">
        <v>93.07</v>
      </c>
      <c r="AW61" s="17">
        <v>98.19</v>
      </c>
      <c r="AX61" s="17">
        <v>103.59</v>
      </c>
      <c r="AY61" s="17">
        <v>109.29</v>
      </c>
      <c r="AZ61" s="17">
        <v>115.3</v>
      </c>
      <c r="BA61" s="17">
        <v>121.64</v>
      </c>
      <c r="BB61" s="17">
        <v>128.33</v>
      </c>
      <c r="BC61" s="17">
        <v>135.39</v>
      </c>
      <c r="BD61" s="17">
        <v>142.84</v>
      </c>
      <c r="BE61" s="17">
        <v>150.69</v>
      </c>
      <c r="BF61" s="17">
        <v>158.98</v>
      </c>
      <c r="BG61" s="17">
        <v>167.72</v>
      </c>
      <c r="BH61" s="17">
        <v>176.95</v>
      </c>
      <c r="BI61" s="17">
        <v>186.68</v>
      </c>
      <c r="BJ61" s="17">
        <v>196.95</v>
      </c>
      <c r="BK61" s="17">
        <v>207.78</v>
      </c>
      <c r="BL61" s="17">
        <v>219.2</v>
      </c>
      <c r="BM61" s="17" t="s">
        <v>5</v>
      </c>
      <c r="BN61" s="17" t="s">
        <v>5</v>
      </c>
      <c r="BO61" s="17" t="s">
        <v>5</v>
      </c>
      <c r="BP61" s="17" t="s">
        <v>5</v>
      </c>
      <c r="BQ61" s="17" t="s">
        <v>5</v>
      </c>
      <c r="BR61" s="17" t="s">
        <v>5</v>
      </c>
      <c r="BS61" s="17" t="s">
        <v>5</v>
      </c>
      <c r="BT61" s="17" t="s">
        <v>5</v>
      </c>
      <c r="BU61" s="17" t="s">
        <v>5</v>
      </c>
      <c r="BV61" s="17" t="s">
        <v>5</v>
      </c>
      <c r="BW61" s="17" t="s">
        <v>5</v>
      </c>
      <c r="BX61" s="17" t="s">
        <v>5</v>
      </c>
      <c r="BY61" s="17" t="s">
        <v>5</v>
      </c>
      <c r="BZ61" s="17" t="s">
        <v>5</v>
      </c>
      <c r="CA61" s="2" t="s">
        <v>5</v>
      </c>
      <c r="CB61" s="2" t="s">
        <v>5</v>
      </c>
      <c r="CC61" s="2" t="s">
        <v>5</v>
      </c>
      <c r="CD61" s="2" t="s">
        <v>5</v>
      </c>
      <c r="CE61" s="2" t="s">
        <v>5</v>
      </c>
      <c r="CF61" s="2" t="s">
        <v>5</v>
      </c>
      <c r="CG61" s="2" t="s">
        <v>5</v>
      </c>
      <c r="CH61" s="2" t="s">
        <v>5</v>
      </c>
      <c r="CI61" s="2" t="s">
        <v>5</v>
      </c>
      <c r="CJ61" s="2" t="s">
        <v>5</v>
      </c>
      <c r="CK61" s="2" t="s">
        <v>5</v>
      </c>
      <c r="CL61" s="2" t="s">
        <v>5</v>
      </c>
      <c r="CM61" s="2" t="s">
        <v>5</v>
      </c>
      <c r="CN61" s="2" t="s">
        <v>5</v>
      </c>
      <c r="CO61" s="2" t="s">
        <v>5</v>
      </c>
      <c r="CP61" s="2" t="s">
        <v>5</v>
      </c>
      <c r="CQ61" s="2" t="s">
        <v>5</v>
      </c>
      <c r="CR61" s="2" t="s">
        <v>5</v>
      </c>
      <c r="CS61" s="2" t="s">
        <v>5</v>
      </c>
      <c r="CT61" s="2" t="s">
        <v>5</v>
      </c>
      <c r="CU61" s="2" t="s">
        <v>5</v>
      </c>
      <c r="CV61" s="2" t="s">
        <v>5</v>
      </c>
      <c r="CW61" s="2" t="s">
        <v>5</v>
      </c>
      <c r="CX61" s="2" t="s">
        <v>5</v>
      </c>
      <c r="CY61" s="2" t="s">
        <v>5</v>
      </c>
      <c r="CZ61" s="2" t="s">
        <v>5</v>
      </c>
      <c r="DA61" s="2" t="s">
        <v>5</v>
      </c>
      <c r="DB61" s="2" t="s">
        <v>5</v>
      </c>
      <c r="DC61" s="2" t="s">
        <v>5</v>
      </c>
      <c r="DD61" s="2" t="s">
        <v>5</v>
      </c>
    </row>
    <row r="62" s="2" customFormat="1" spans="1:108">
      <c r="A62" s="15">
        <v>6</v>
      </c>
      <c r="B62" s="16">
        <v>0.36</v>
      </c>
      <c r="C62" s="17">
        <v>0.92</v>
      </c>
      <c r="D62" s="17">
        <v>1.51</v>
      </c>
      <c r="E62" s="17">
        <v>2.21</v>
      </c>
      <c r="F62" s="17">
        <v>2.96</v>
      </c>
      <c r="G62" s="17">
        <v>3.76</v>
      </c>
      <c r="H62" s="17">
        <v>4.61</v>
      </c>
      <c r="I62" s="17">
        <v>5.62</v>
      </c>
      <c r="J62" s="17">
        <v>6.7</v>
      </c>
      <c r="K62" s="17">
        <v>7.85</v>
      </c>
      <c r="L62" s="17">
        <v>9.07</v>
      </c>
      <c r="M62" s="17">
        <v>10.37</v>
      </c>
      <c r="N62" s="17">
        <v>11.75</v>
      </c>
      <c r="O62" s="17">
        <v>13.22</v>
      </c>
      <c r="P62" s="17">
        <v>14.77</v>
      </c>
      <c r="Q62" s="17">
        <v>16.43</v>
      </c>
      <c r="R62" s="17">
        <v>18.19</v>
      </c>
      <c r="S62" s="17">
        <v>20.05</v>
      </c>
      <c r="T62" s="17">
        <v>22.03</v>
      </c>
      <c r="U62" s="17">
        <v>24.14</v>
      </c>
      <c r="V62" s="17">
        <v>25.46</v>
      </c>
      <c r="W62" s="17">
        <v>26.85</v>
      </c>
      <c r="X62" s="17">
        <v>28.32</v>
      </c>
      <c r="Y62" s="17">
        <v>29.87</v>
      </c>
      <c r="Z62" s="17">
        <v>31.5</v>
      </c>
      <c r="AA62" s="17">
        <v>33.23</v>
      </c>
      <c r="AB62" s="17">
        <v>35.05</v>
      </c>
      <c r="AC62" s="17">
        <v>36.97</v>
      </c>
      <c r="AD62" s="17">
        <v>38.99</v>
      </c>
      <c r="AE62" s="17">
        <v>41.13</v>
      </c>
      <c r="AF62" s="17">
        <v>43.39</v>
      </c>
      <c r="AG62" s="17">
        <v>45.77</v>
      </c>
      <c r="AH62" s="17">
        <v>48.28</v>
      </c>
      <c r="AI62" s="17">
        <v>50.93</v>
      </c>
      <c r="AJ62" s="17">
        <v>53.72</v>
      </c>
      <c r="AK62" s="17">
        <v>56.68</v>
      </c>
      <c r="AL62" s="17">
        <v>59.79</v>
      </c>
      <c r="AM62" s="17">
        <v>63.08</v>
      </c>
      <c r="AN62" s="17">
        <v>66.55</v>
      </c>
      <c r="AO62" s="17">
        <v>70.21</v>
      </c>
      <c r="AP62" s="17">
        <v>74.07</v>
      </c>
      <c r="AQ62" s="17">
        <v>78.15</v>
      </c>
      <c r="AR62" s="17">
        <v>82.45</v>
      </c>
      <c r="AS62" s="17">
        <v>86.98</v>
      </c>
      <c r="AT62" s="17">
        <v>91.76</v>
      </c>
      <c r="AU62" s="17">
        <v>96.81</v>
      </c>
      <c r="AV62" s="17">
        <v>102.13</v>
      </c>
      <c r="AW62" s="17">
        <v>107.75</v>
      </c>
      <c r="AX62" s="17">
        <v>113.68</v>
      </c>
      <c r="AY62" s="17">
        <v>119.93</v>
      </c>
      <c r="AZ62" s="17">
        <v>126.53</v>
      </c>
      <c r="BA62" s="17">
        <v>133.48</v>
      </c>
      <c r="BB62" s="17">
        <v>140.83</v>
      </c>
      <c r="BC62" s="17">
        <v>148.57</v>
      </c>
      <c r="BD62" s="17">
        <v>156.74</v>
      </c>
      <c r="BE62" s="17">
        <v>165.36</v>
      </c>
      <c r="BF62" s="17">
        <v>174.46</v>
      </c>
      <c r="BG62" s="17">
        <v>184.05</v>
      </c>
      <c r="BH62" s="17">
        <v>194.17</v>
      </c>
      <c r="BI62" s="17">
        <v>204.85</v>
      </c>
      <c r="BJ62" s="17">
        <v>216.12</v>
      </c>
      <c r="BK62" s="17">
        <v>228</v>
      </c>
      <c r="BL62" s="17" t="s">
        <v>5</v>
      </c>
      <c r="BM62" s="17" t="s">
        <v>5</v>
      </c>
      <c r="BN62" s="17" t="s">
        <v>5</v>
      </c>
      <c r="BO62" s="17" t="s">
        <v>5</v>
      </c>
      <c r="BP62" s="17" t="s">
        <v>5</v>
      </c>
      <c r="BQ62" s="17" t="s">
        <v>5</v>
      </c>
      <c r="BR62" s="17" t="s">
        <v>5</v>
      </c>
      <c r="BS62" s="17" t="s">
        <v>5</v>
      </c>
      <c r="BT62" s="17" t="s">
        <v>5</v>
      </c>
      <c r="BU62" s="17" t="s">
        <v>5</v>
      </c>
      <c r="BV62" s="17" t="s">
        <v>5</v>
      </c>
      <c r="BW62" s="17" t="s">
        <v>5</v>
      </c>
      <c r="BX62" s="17" t="s">
        <v>5</v>
      </c>
      <c r="BY62" s="17" t="s">
        <v>5</v>
      </c>
      <c r="BZ62" s="17" t="s">
        <v>5</v>
      </c>
      <c r="CA62" s="2" t="s">
        <v>5</v>
      </c>
      <c r="CB62" s="2" t="s">
        <v>5</v>
      </c>
      <c r="CC62" s="2" t="s">
        <v>5</v>
      </c>
      <c r="CD62" s="2" t="s">
        <v>5</v>
      </c>
      <c r="CE62" s="2" t="s">
        <v>5</v>
      </c>
      <c r="CF62" s="2" t="s">
        <v>5</v>
      </c>
      <c r="CG62" s="2" t="s">
        <v>5</v>
      </c>
      <c r="CH62" s="2" t="s">
        <v>5</v>
      </c>
      <c r="CI62" s="2" t="s">
        <v>5</v>
      </c>
      <c r="CJ62" s="2" t="s">
        <v>5</v>
      </c>
      <c r="CK62" s="2" t="s">
        <v>5</v>
      </c>
      <c r="CL62" s="2" t="s">
        <v>5</v>
      </c>
      <c r="CM62" s="2" t="s">
        <v>5</v>
      </c>
      <c r="CN62" s="2" t="s">
        <v>5</v>
      </c>
      <c r="CO62" s="2" t="s">
        <v>5</v>
      </c>
      <c r="CP62" s="2" t="s">
        <v>5</v>
      </c>
      <c r="CQ62" s="2" t="s">
        <v>5</v>
      </c>
      <c r="CR62" s="2" t="s">
        <v>5</v>
      </c>
      <c r="CS62" s="2" t="s">
        <v>5</v>
      </c>
      <c r="CT62" s="2" t="s">
        <v>5</v>
      </c>
      <c r="CU62" s="2" t="s">
        <v>5</v>
      </c>
      <c r="CV62" s="2" t="s">
        <v>5</v>
      </c>
      <c r="CW62" s="2" t="s">
        <v>5</v>
      </c>
      <c r="CX62" s="2" t="s">
        <v>5</v>
      </c>
      <c r="CY62" s="2" t="s">
        <v>5</v>
      </c>
      <c r="CZ62" s="2" t="s">
        <v>5</v>
      </c>
      <c r="DA62" s="2" t="s">
        <v>5</v>
      </c>
      <c r="DB62" s="2" t="s">
        <v>5</v>
      </c>
      <c r="DC62" s="2" t="s">
        <v>5</v>
      </c>
      <c r="DD62" s="2" t="s">
        <v>5</v>
      </c>
    </row>
    <row r="63" s="2" customFormat="1" spans="1:108">
      <c r="A63" s="15">
        <v>7</v>
      </c>
      <c r="B63" s="16">
        <v>0.39</v>
      </c>
      <c r="C63" s="17">
        <v>1</v>
      </c>
      <c r="D63" s="17">
        <v>1.65</v>
      </c>
      <c r="E63" s="17">
        <v>2.42</v>
      </c>
      <c r="F63" s="17">
        <v>3.25</v>
      </c>
      <c r="G63" s="17">
        <v>4.12</v>
      </c>
      <c r="H63" s="17">
        <v>5.05</v>
      </c>
      <c r="I63" s="17">
        <v>6.17</v>
      </c>
      <c r="J63" s="17">
        <v>7.35</v>
      </c>
      <c r="K63" s="17">
        <v>8.61</v>
      </c>
      <c r="L63" s="17">
        <v>9.95</v>
      </c>
      <c r="M63" s="17">
        <v>11.37</v>
      </c>
      <c r="N63" s="17">
        <v>12.88</v>
      </c>
      <c r="O63" s="17">
        <v>14.49</v>
      </c>
      <c r="P63" s="17">
        <v>16.2</v>
      </c>
      <c r="Q63" s="17">
        <v>18.01</v>
      </c>
      <c r="R63" s="17">
        <v>19.94</v>
      </c>
      <c r="S63" s="17">
        <v>21.99</v>
      </c>
      <c r="T63" s="17">
        <v>24.16</v>
      </c>
      <c r="U63" s="17">
        <v>26.47</v>
      </c>
      <c r="V63" s="17">
        <v>27.92</v>
      </c>
      <c r="W63" s="17">
        <v>29.44</v>
      </c>
      <c r="X63" s="17">
        <v>31.05</v>
      </c>
      <c r="Y63" s="17">
        <v>32.75</v>
      </c>
      <c r="Z63" s="17">
        <v>34.55</v>
      </c>
      <c r="AA63" s="17">
        <v>36.44</v>
      </c>
      <c r="AB63" s="17">
        <v>38.43</v>
      </c>
      <c r="AC63" s="17">
        <v>40.54</v>
      </c>
      <c r="AD63" s="17">
        <v>42.76</v>
      </c>
      <c r="AE63" s="17">
        <v>45.1</v>
      </c>
      <c r="AF63" s="17">
        <v>47.58</v>
      </c>
      <c r="AG63" s="17">
        <v>50.18</v>
      </c>
      <c r="AH63" s="17">
        <v>52.94</v>
      </c>
      <c r="AI63" s="17">
        <v>55.84</v>
      </c>
      <c r="AJ63" s="17">
        <v>58.92</v>
      </c>
      <c r="AK63" s="17">
        <v>62.16</v>
      </c>
      <c r="AL63" s="17">
        <v>65.57</v>
      </c>
      <c r="AM63" s="17">
        <v>69.18</v>
      </c>
      <c r="AN63" s="17">
        <v>72.98</v>
      </c>
      <c r="AO63" s="17">
        <v>77</v>
      </c>
      <c r="AP63" s="17">
        <v>81.23</v>
      </c>
      <c r="AQ63" s="17">
        <v>85.7</v>
      </c>
      <c r="AR63" s="17">
        <v>90.41</v>
      </c>
      <c r="AS63" s="17">
        <v>95.39</v>
      </c>
      <c r="AT63" s="17">
        <v>100.63</v>
      </c>
      <c r="AU63" s="17">
        <v>106.17</v>
      </c>
      <c r="AV63" s="17">
        <v>112</v>
      </c>
      <c r="AW63" s="17">
        <v>118.16</v>
      </c>
      <c r="AX63" s="17">
        <v>124.66</v>
      </c>
      <c r="AY63" s="17">
        <v>131.52</v>
      </c>
      <c r="AZ63" s="17">
        <v>138.75</v>
      </c>
      <c r="BA63" s="17">
        <v>146.38</v>
      </c>
      <c r="BB63" s="17">
        <v>154.43</v>
      </c>
      <c r="BC63" s="17">
        <v>162.93</v>
      </c>
      <c r="BD63" s="17">
        <v>171.89</v>
      </c>
      <c r="BE63" s="17">
        <v>181.34</v>
      </c>
      <c r="BF63" s="17">
        <v>191.32</v>
      </c>
      <c r="BG63" s="17">
        <v>201.84</v>
      </c>
      <c r="BH63" s="17">
        <v>212.94</v>
      </c>
      <c r="BI63" s="17">
        <v>224.65</v>
      </c>
      <c r="BJ63" s="17">
        <v>237</v>
      </c>
      <c r="BK63" s="17" t="s">
        <v>5</v>
      </c>
      <c r="BL63" s="17" t="s">
        <v>5</v>
      </c>
      <c r="BM63" s="17" t="s">
        <v>5</v>
      </c>
      <c r="BN63" s="17" t="s">
        <v>5</v>
      </c>
      <c r="BO63" s="17" t="s">
        <v>5</v>
      </c>
      <c r="BP63" s="17" t="s">
        <v>5</v>
      </c>
      <c r="BQ63" s="17" t="s">
        <v>5</v>
      </c>
      <c r="BR63" s="17" t="s">
        <v>5</v>
      </c>
      <c r="BS63" s="17" t="s">
        <v>5</v>
      </c>
      <c r="BT63" s="17" t="s">
        <v>5</v>
      </c>
      <c r="BU63" s="17" t="s">
        <v>5</v>
      </c>
      <c r="BV63" s="17" t="s">
        <v>5</v>
      </c>
      <c r="BW63" s="17" t="s">
        <v>5</v>
      </c>
      <c r="BX63" s="17" t="s">
        <v>5</v>
      </c>
      <c r="BY63" s="17" t="s">
        <v>5</v>
      </c>
      <c r="BZ63" s="17" t="s">
        <v>5</v>
      </c>
      <c r="CA63" s="2" t="s">
        <v>5</v>
      </c>
      <c r="CB63" s="2" t="s">
        <v>5</v>
      </c>
      <c r="CC63" s="2" t="s">
        <v>5</v>
      </c>
      <c r="CD63" s="2" t="s">
        <v>5</v>
      </c>
      <c r="CE63" s="2" t="s">
        <v>5</v>
      </c>
      <c r="CF63" s="2" t="s">
        <v>5</v>
      </c>
      <c r="CG63" s="2" t="s">
        <v>5</v>
      </c>
      <c r="CH63" s="2" t="s">
        <v>5</v>
      </c>
      <c r="CI63" s="2" t="s">
        <v>5</v>
      </c>
      <c r="CJ63" s="2" t="s">
        <v>5</v>
      </c>
      <c r="CK63" s="2" t="s">
        <v>5</v>
      </c>
      <c r="CL63" s="2" t="s">
        <v>5</v>
      </c>
      <c r="CM63" s="2" t="s">
        <v>5</v>
      </c>
      <c r="CN63" s="2" t="s">
        <v>5</v>
      </c>
      <c r="CO63" s="2" t="s">
        <v>5</v>
      </c>
      <c r="CP63" s="2" t="s">
        <v>5</v>
      </c>
      <c r="CQ63" s="2" t="s">
        <v>5</v>
      </c>
      <c r="CR63" s="2" t="s">
        <v>5</v>
      </c>
      <c r="CS63" s="2" t="s">
        <v>5</v>
      </c>
      <c r="CT63" s="2" t="s">
        <v>5</v>
      </c>
      <c r="CU63" s="2" t="s">
        <v>5</v>
      </c>
      <c r="CV63" s="2" t="s">
        <v>5</v>
      </c>
      <c r="CW63" s="2" t="s">
        <v>5</v>
      </c>
      <c r="CX63" s="2" t="s">
        <v>5</v>
      </c>
      <c r="CY63" s="2" t="s">
        <v>5</v>
      </c>
      <c r="CZ63" s="2" t="s">
        <v>5</v>
      </c>
      <c r="DA63" s="2" t="s">
        <v>5</v>
      </c>
      <c r="DB63" s="2" t="s">
        <v>5</v>
      </c>
      <c r="DC63" s="2" t="s">
        <v>5</v>
      </c>
      <c r="DD63" s="2" t="s">
        <v>5</v>
      </c>
    </row>
    <row r="64" s="2" customFormat="1" spans="1:108">
      <c r="A64" s="15">
        <v>8</v>
      </c>
      <c r="B64" s="16">
        <v>0.43</v>
      </c>
      <c r="C64" s="17">
        <v>1.1</v>
      </c>
      <c r="D64" s="17">
        <v>1.81</v>
      </c>
      <c r="E64" s="17">
        <v>2.66</v>
      </c>
      <c r="F64" s="17">
        <v>3.56</v>
      </c>
      <c r="G64" s="17">
        <v>4.52</v>
      </c>
      <c r="H64" s="17">
        <v>5.55</v>
      </c>
      <c r="I64" s="17">
        <v>6.77</v>
      </c>
      <c r="J64" s="17">
        <v>8.07</v>
      </c>
      <c r="K64" s="17">
        <v>9.45</v>
      </c>
      <c r="L64" s="17">
        <v>10.92</v>
      </c>
      <c r="M64" s="17">
        <v>12.48</v>
      </c>
      <c r="N64" s="17">
        <v>14.14</v>
      </c>
      <c r="O64" s="17">
        <v>15.91</v>
      </c>
      <c r="P64" s="17">
        <v>17.78</v>
      </c>
      <c r="Q64" s="17">
        <v>19.77</v>
      </c>
      <c r="R64" s="17">
        <v>21.89</v>
      </c>
      <c r="S64" s="17">
        <v>24.13</v>
      </c>
      <c r="T64" s="17">
        <v>26.52</v>
      </c>
      <c r="U64" s="17">
        <v>29.05</v>
      </c>
      <c r="V64" s="17">
        <v>30.64</v>
      </c>
      <c r="W64" s="17">
        <v>32.32</v>
      </c>
      <c r="X64" s="17">
        <v>34.09</v>
      </c>
      <c r="Y64" s="17">
        <v>35.95</v>
      </c>
      <c r="Z64" s="17">
        <v>37.92</v>
      </c>
      <c r="AA64" s="17">
        <v>39.99</v>
      </c>
      <c r="AB64" s="17">
        <v>42.19</v>
      </c>
      <c r="AC64" s="17">
        <v>44.5</v>
      </c>
      <c r="AD64" s="17">
        <v>46.93</v>
      </c>
      <c r="AE64" s="17">
        <v>49.51</v>
      </c>
      <c r="AF64" s="17">
        <v>52.22</v>
      </c>
      <c r="AG64" s="17">
        <v>55.08</v>
      </c>
      <c r="AH64" s="17">
        <v>58.11</v>
      </c>
      <c r="AI64" s="17">
        <v>61.3</v>
      </c>
      <c r="AJ64" s="17">
        <v>64.67</v>
      </c>
      <c r="AK64" s="17">
        <v>68.23</v>
      </c>
      <c r="AL64" s="17">
        <v>71.98</v>
      </c>
      <c r="AM64" s="17">
        <v>75.94</v>
      </c>
      <c r="AN64" s="17">
        <v>80.12</v>
      </c>
      <c r="AO64" s="17">
        <v>84.52</v>
      </c>
      <c r="AP64" s="17">
        <v>89.17</v>
      </c>
      <c r="AQ64" s="17">
        <v>94.08</v>
      </c>
      <c r="AR64" s="17">
        <v>99.25</v>
      </c>
      <c r="AS64" s="17">
        <v>104.71</v>
      </c>
      <c r="AT64" s="17">
        <v>110.47</v>
      </c>
      <c r="AU64" s="17">
        <v>116.54</v>
      </c>
      <c r="AV64" s="17">
        <v>122.95</v>
      </c>
      <c r="AW64" s="17">
        <v>129.71</v>
      </c>
      <c r="AX64" s="17">
        <v>136.85</v>
      </c>
      <c r="AY64" s="17">
        <v>144.37</v>
      </c>
      <c r="AZ64" s="17">
        <v>152.31</v>
      </c>
      <c r="BA64" s="17">
        <v>160.69</v>
      </c>
      <c r="BB64" s="17">
        <v>169.53</v>
      </c>
      <c r="BC64" s="17">
        <v>178.85</v>
      </c>
      <c r="BD64" s="17">
        <v>188.69</v>
      </c>
      <c r="BE64" s="17">
        <v>199.06</v>
      </c>
      <c r="BF64" s="17">
        <v>210.01</v>
      </c>
      <c r="BG64" s="17">
        <v>221.56</v>
      </c>
      <c r="BH64" s="17">
        <v>233.75</v>
      </c>
      <c r="BI64" s="17">
        <v>246.6</v>
      </c>
      <c r="BJ64" s="17" t="s">
        <v>5</v>
      </c>
      <c r="BK64" s="17" t="s">
        <v>5</v>
      </c>
      <c r="BL64" s="17" t="s">
        <v>5</v>
      </c>
      <c r="BM64" s="17" t="s">
        <v>5</v>
      </c>
      <c r="BN64" s="17" t="s">
        <v>5</v>
      </c>
      <c r="BO64" s="17" t="s">
        <v>5</v>
      </c>
      <c r="BP64" s="17" t="s">
        <v>5</v>
      </c>
      <c r="BQ64" s="17" t="s">
        <v>5</v>
      </c>
      <c r="BR64" s="17" t="s">
        <v>5</v>
      </c>
      <c r="BS64" s="17" t="s">
        <v>5</v>
      </c>
      <c r="BT64" s="17" t="s">
        <v>5</v>
      </c>
      <c r="BU64" s="17" t="s">
        <v>5</v>
      </c>
      <c r="BV64" s="17" t="s">
        <v>5</v>
      </c>
      <c r="BW64" s="17" t="s">
        <v>5</v>
      </c>
      <c r="BX64" s="17" t="s">
        <v>5</v>
      </c>
      <c r="BY64" s="17" t="s">
        <v>5</v>
      </c>
      <c r="BZ64" s="17" t="s">
        <v>5</v>
      </c>
      <c r="CA64" s="2" t="s">
        <v>5</v>
      </c>
      <c r="CB64" s="2" t="s">
        <v>5</v>
      </c>
      <c r="CC64" s="2" t="s">
        <v>5</v>
      </c>
      <c r="CD64" s="2" t="s">
        <v>5</v>
      </c>
      <c r="CE64" s="2" t="s">
        <v>5</v>
      </c>
      <c r="CF64" s="2" t="s">
        <v>5</v>
      </c>
      <c r="CG64" s="2" t="s">
        <v>5</v>
      </c>
      <c r="CH64" s="2" t="s">
        <v>5</v>
      </c>
      <c r="CI64" s="2" t="s">
        <v>5</v>
      </c>
      <c r="CJ64" s="2" t="s">
        <v>5</v>
      </c>
      <c r="CK64" s="2" t="s">
        <v>5</v>
      </c>
      <c r="CL64" s="2" t="s">
        <v>5</v>
      </c>
      <c r="CM64" s="2" t="s">
        <v>5</v>
      </c>
      <c r="CN64" s="2" t="s">
        <v>5</v>
      </c>
      <c r="CO64" s="2" t="s">
        <v>5</v>
      </c>
      <c r="CP64" s="2" t="s">
        <v>5</v>
      </c>
      <c r="CQ64" s="2" t="s">
        <v>5</v>
      </c>
      <c r="CR64" s="2" t="s">
        <v>5</v>
      </c>
      <c r="CS64" s="2" t="s">
        <v>5</v>
      </c>
      <c r="CT64" s="2" t="s">
        <v>5</v>
      </c>
      <c r="CU64" s="2" t="s">
        <v>5</v>
      </c>
      <c r="CV64" s="2" t="s">
        <v>5</v>
      </c>
      <c r="CW64" s="2" t="s">
        <v>5</v>
      </c>
      <c r="CX64" s="2" t="s">
        <v>5</v>
      </c>
      <c r="CY64" s="2" t="s">
        <v>5</v>
      </c>
      <c r="CZ64" s="2" t="s">
        <v>5</v>
      </c>
      <c r="DA64" s="2" t="s">
        <v>5</v>
      </c>
      <c r="DB64" s="2" t="s">
        <v>5</v>
      </c>
      <c r="DC64" s="2" t="s">
        <v>5</v>
      </c>
      <c r="DD64" s="2" t="s">
        <v>5</v>
      </c>
    </row>
    <row r="65" s="2" customFormat="1" spans="1:108">
      <c r="A65" s="15">
        <v>9</v>
      </c>
      <c r="B65" s="16">
        <v>0.47</v>
      </c>
      <c r="C65" s="17">
        <v>1.21</v>
      </c>
      <c r="D65" s="17">
        <v>1.99</v>
      </c>
      <c r="E65" s="17">
        <v>2.92</v>
      </c>
      <c r="F65" s="17">
        <v>3.91</v>
      </c>
      <c r="G65" s="17">
        <v>4.97</v>
      </c>
      <c r="H65" s="17">
        <v>6.09</v>
      </c>
      <c r="I65" s="17">
        <v>7.44</v>
      </c>
      <c r="J65" s="17">
        <v>8.86</v>
      </c>
      <c r="K65" s="17">
        <v>10.38</v>
      </c>
      <c r="L65" s="17">
        <v>12</v>
      </c>
      <c r="M65" s="17">
        <v>13.71</v>
      </c>
      <c r="N65" s="17">
        <v>15.54</v>
      </c>
      <c r="O65" s="17">
        <v>17.47</v>
      </c>
      <c r="P65" s="17">
        <v>19.53</v>
      </c>
      <c r="Q65" s="17">
        <v>21.72</v>
      </c>
      <c r="R65" s="17">
        <v>24.05</v>
      </c>
      <c r="S65" s="17">
        <v>26.51</v>
      </c>
      <c r="T65" s="17">
        <v>29.14</v>
      </c>
      <c r="U65" s="17">
        <v>31.92</v>
      </c>
      <c r="V65" s="17">
        <v>33.66</v>
      </c>
      <c r="W65" s="17">
        <v>35.5</v>
      </c>
      <c r="X65" s="17">
        <v>37.45</v>
      </c>
      <c r="Y65" s="17">
        <v>39.5</v>
      </c>
      <c r="Z65" s="17">
        <v>41.66</v>
      </c>
      <c r="AA65" s="17">
        <v>43.94</v>
      </c>
      <c r="AB65" s="17">
        <v>46.34</v>
      </c>
      <c r="AC65" s="17">
        <v>48.88</v>
      </c>
      <c r="AD65" s="17">
        <v>51.56</v>
      </c>
      <c r="AE65" s="17">
        <v>54.38</v>
      </c>
      <c r="AF65" s="17">
        <v>57.36</v>
      </c>
      <c r="AG65" s="17">
        <v>60.51</v>
      </c>
      <c r="AH65" s="17">
        <v>63.84</v>
      </c>
      <c r="AI65" s="17">
        <v>67.35</v>
      </c>
      <c r="AJ65" s="17">
        <v>71.05</v>
      </c>
      <c r="AK65" s="17">
        <v>74.96</v>
      </c>
      <c r="AL65" s="17">
        <v>79.08</v>
      </c>
      <c r="AM65" s="17">
        <v>83.43</v>
      </c>
      <c r="AN65" s="17">
        <v>88.02</v>
      </c>
      <c r="AO65" s="17">
        <v>92.86</v>
      </c>
      <c r="AP65" s="17">
        <v>97.97</v>
      </c>
      <c r="AQ65" s="17">
        <v>103.35</v>
      </c>
      <c r="AR65" s="17">
        <v>109.04</v>
      </c>
      <c r="AS65" s="17">
        <v>115.04</v>
      </c>
      <c r="AT65" s="17">
        <v>121.36</v>
      </c>
      <c r="AU65" s="17">
        <v>128.04</v>
      </c>
      <c r="AV65" s="17">
        <v>135.08</v>
      </c>
      <c r="AW65" s="17">
        <v>142.51</v>
      </c>
      <c r="AX65" s="17">
        <v>150.34</v>
      </c>
      <c r="AY65" s="17">
        <v>158.61</v>
      </c>
      <c r="AZ65" s="17">
        <v>167.34</v>
      </c>
      <c r="BA65" s="17">
        <v>176.54</v>
      </c>
      <c r="BB65" s="17">
        <v>186.25</v>
      </c>
      <c r="BC65" s="17">
        <v>196.49</v>
      </c>
      <c r="BD65" s="17">
        <v>207.3</v>
      </c>
      <c r="BE65" s="17">
        <v>218.7</v>
      </c>
      <c r="BF65" s="17">
        <v>230.73</v>
      </c>
      <c r="BG65" s="17">
        <v>243.42</v>
      </c>
      <c r="BH65" s="17">
        <v>256.8</v>
      </c>
      <c r="BI65" s="17" t="s">
        <v>5</v>
      </c>
      <c r="BJ65" s="17" t="s">
        <v>5</v>
      </c>
      <c r="BK65" s="17" t="s">
        <v>5</v>
      </c>
      <c r="BL65" s="17" t="s">
        <v>5</v>
      </c>
      <c r="BM65" s="17" t="s">
        <v>5</v>
      </c>
      <c r="BN65" s="17" t="s">
        <v>5</v>
      </c>
      <c r="BO65" s="17" t="s">
        <v>5</v>
      </c>
      <c r="BP65" s="17" t="s">
        <v>5</v>
      </c>
      <c r="BQ65" s="17" t="s">
        <v>5</v>
      </c>
      <c r="BR65" s="17" t="s">
        <v>5</v>
      </c>
      <c r="BS65" s="17" t="s">
        <v>5</v>
      </c>
      <c r="BT65" s="17" t="s">
        <v>5</v>
      </c>
      <c r="BU65" s="17" t="s">
        <v>5</v>
      </c>
      <c r="BV65" s="17" t="s">
        <v>5</v>
      </c>
      <c r="BW65" s="17" t="s">
        <v>5</v>
      </c>
      <c r="BX65" s="17" t="s">
        <v>5</v>
      </c>
      <c r="BY65" s="17" t="s">
        <v>5</v>
      </c>
      <c r="BZ65" s="17" t="s">
        <v>5</v>
      </c>
      <c r="CA65" s="2" t="s">
        <v>5</v>
      </c>
      <c r="CB65" s="2" t="s">
        <v>5</v>
      </c>
      <c r="CC65" s="2" t="s">
        <v>5</v>
      </c>
      <c r="CD65" s="2" t="s">
        <v>5</v>
      </c>
      <c r="CE65" s="2" t="s">
        <v>5</v>
      </c>
      <c r="CF65" s="2" t="s">
        <v>5</v>
      </c>
      <c r="CG65" s="2" t="s">
        <v>5</v>
      </c>
      <c r="CH65" s="2" t="s">
        <v>5</v>
      </c>
      <c r="CI65" s="2" t="s">
        <v>5</v>
      </c>
      <c r="CJ65" s="2" t="s">
        <v>5</v>
      </c>
      <c r="CK65" s="2" t="s">
        <v>5</v>
      </c>
      <c r="CL65" s="2" t="s">
        <v>5</v>
      </c>
      <c r="CM65" s="2" t="s">
        <v>5</v>
      </c>
      <c r="CN65" s="2" t="s">
        <v>5</v>
      </c>
      <c r="CO65" s="2" t="s">
        <v>5</v>
      </c>
      <c r="CP65" s="2" t="s">
        <v>5</v>
      </c>
      <c r="CQ65" s="2" t="s">
        <v>5</v>
      </c>
      <c r="CR65" s="2" t="s">
        <v>5</v>
      </c>
      <c r="CS65" s="2" t="s">
        <v>5</v>
      </c>
      <c r="CT65" s="2" t="s">
        <v>5</v>
      </c>
      <c r="CU65" s="2" t="s">
        <v>5</v>
      </c>
      <c r="CV65" s="2" t="s">
        <v>5</v>
      </c>
      <c r="CW65" s="2" t="s">
        <v>5</v>
      </c>
      <c r="CX65" s="2" t="s">
        <v>5</v>
      </c>
      <c r="CY65" s="2" t="s">
        <v>5</v>
      </c>
      <c r="CZ65" s="2" t="s">
        <v>5</v>
      </c>
      <c r="DA65" s="2" t="s">
        <v>5</v>
      </c>
      <c r="DB65" s="2" t="s">
        <v>5</v>
      </c>
      <c r="DC65" s="2" t="s">
        <v>5</v>
      </c>
      <c r="DD65" s="2" t="s">
        <v>5</v>
      </c>
    </row>
    <row r="66" s="2" customFormat="1" spans="1:108">
      <c r="A66" s="15">
        <v>10</v>
      </c>
      <c r="B66" s="16">
        <v>0.52</v>
      </c>
      <c r="C66" s="17">
        <v>1.33</v>
      </c>
      <c r="D66" s="17">
        <v>2.19</v>
      </c>
      <c r="E66" s="17">
        <v>3.21</v>
      </c>
      <c r="F66" s="17">
        <v>4.3</v>
      </c>
      <c r="G66" s="17">
        <v>5.46</v>
      </c>
      <c r="H66" s="17">
        <v>6.7</v>
      </c>
      <c r="I66" s="17">
        <v>8.18</v>
      </c>
      <c r="J66" s="17">
        <v>9.74</v>
      </c>
      <c r="K66" s="17">
        <v>11.41</v>
      </c>
      <c r="L66" s="17">
        <v>13.19</v>
      </c>
      <c r="M66" s="17">
        <v>15.07</v>
      </c>
      <c r="N66" s="17">
        <v>17.08</v>
      </c>
      <c r="O66" s="17">
        <v>19.21</v>
      </c>
      <c r="P66" s="17">
        <v>21.47</v>
      </c>
      <c r="Q66" s="17">
        <v>23.88</v>
      </c>
      <c r="R66" s="17">
        <v>26.43</v>
      </c>
      <c r="S66" s="17">
        <v>29.15</v>
      </c>
      <c r="T66" s="17">
        <v>32.03</v>
      </c>
      <c r="U66" s="17">
        <v>35.09</v>
      </c>
      <c r="V66" s="17">
        <v>37.01</v>
      </c>
      <c r="W66" s="17">
        <v>39.03</v>
      </c>
      <c r="X66" s="17">
        <v>41.16</v>
      </c>
      <c r="Y66" s="17">
        <v>43.42</v>
      </c>
      <c r="Z66" s="17">
        <v>45.79</v>
      </c>
      <c r="AA66" s="17">
        <v>48.3</v>
      </c>
      <c r="AB66" s="17">
        <v>50.94</v>
      </c>
      <c r="AC66" s="17">
        <v>53.73</v>
      </c>
      <c r="AD66" s="17">
        <v>56.68</v>
      </c>
      <c r="AE66" s="17">
        <v>59.78</v>
      </c>
      <c r="AF66" s="17">
        <v>63.06</v>
      </c>
      <c r="AG66" s="17">
        <v>66.52</v>
      </c>
      <c r="AH66" s="17">
        <v>70.18</v>
      </c>
      <c r="AI66" s="17">
        <v>74.04</v>
      </c>
      <c r="AJ66" s="17">
        <v>78.11</v>
      </c>
      <c r="AK66" s="17">
        <v>82.41</v>
      </c>
      <c r="AL66" s="17">
        <v>86.94</v>
      </c>
      <c r="AM66" s="17">
        <v>91.72</v>
      </c>
      <c r="AN66" s="17">
        <v>96.76</v>
      </c>
      <c r="AO66" s="17">
        <v>102.09</v>
      </c>
      <c r="AP66" s="17">
        <v>107.7</v>
      </c>
      <c r="AQ66" s="17">
        <v>113.62</v>
      </c>
      <c r="AR66" s="17">
        <v>119.87</v>
      </c>
      <c r="AS66" s="17">
        <v>126.47</v>
      </c>
      <c r="AT66" s="17">
        <v>133.42</v>
      </c>
      <c r="AU66" s="17">
        <v>140.76</v>
      </c>
      <c r="AV66" s="17">
        <v>148.5</v>
      </c>
      <c r="AW66" s="17">
        <v>156.67</v>
      </c>
      <c r="AX66" s="17">
        <v>165.28</v>
      </c>
      <c r="AY66" s="17">
        <v>174.37</v>
      </c>
      <c r="AZ66" s="17">
        <v>183.96</v>
      </c>
      <c r="BA66" s="17">
        <v>194.08</v>
      </c>
      <c r="BB66" s="17">
        <v>204.76</v>
      </c>
      <c r="BC66" s="17">
        <v>216.02</v>
      </c>
      <c r="BD66" s="17">
        <v>227.9</v>
      </c>
      <c r="BE66" s="17">
        <v>240.43</v>
      </c>
      <c r="BF66" s="17">
        <v>253.65</v>
      </c>
      <c r="BG66" s="17">
        <v>267.6</v>
      </c>
      <c r="BH66" s="17" t="s">
        <v>5</v>
      </c>
      <c r="BI66" s="17" t="s">
        <v>5</v>
      </c>
      <c r="BJ66" s="17" t="s">
        <v>5</v>
      </c>
      <c r="BK66" s="17" t="s">
        <v>5</v>
      </c>
      <c r="BL66" s="17" t="s">
        <v>5</v>
      </c>
      <c r="BM66" s="17" t="s">
        <v>5</v>
      </c>
      <c r="BN66" s="17" t="s">
        <v>5</v>
      </c>
      <c r="BO66" s="17" t="s">
        <v>5</v>
      </c>
      <c r="BP66" s="17" t="s">
        <v>5</v>
      </c>
      <c r="BQ66" s="17" t="s">
        <v>5</v>
      </c>
      <c r="BR66" s="17" t="s">
        <v>5</v>
      </c>
      <c r="BS66" s="17" t="s">
        <v>5</v>
      </c>
      <c r="BT66" s="17" t="s">
        <v>5</v>
      </c>
      <c r="BU66" s="17" t="s">
        <v>5</v>
      </c>
      <c r="BV66" s="17" t="s">
        <v>5</v>
      </c>
      <c r="BW66" s="17" t="s">
        <v>5</v>
      </c>
      <c r="BX66" s="17" t="s">
        <v>5</v>
      </c>
      <c r="BY66" s="17" t="s">
        <v>5</v>
      </c>
      <c r="BZ66" s="17" t="s">
        <v>5</v>
      </c>
      <c r="CA66" s="2" t="s">
        <v>5</v>
      </c>
      <c r="CB66" s="2" t="s">
        <v>5</v>
      </c>
      <c r="CC66" s="2" t="s">
        <v>5</v>
      </c>
      <c r="CD66" s="2" t="s">
        <v>5</v>
      </c>
      <c r="CE66" s="2" t="s">
        <v>5</v>
      </c>
      <c r="CF66" s="2" t="s">
        <v>5</v>
      </c>
      <c r="CG66" s="2" t="s">
        <v>5</v>
      </c>
      <c r="CH66" s="2" t="s">
        <v>5</v>
      </c>
      <c r="CI66" s="2" t="s">
        <v>5</v>
      </c>
      <c r="CJ66" s="2" t="s">
        <v>5</v>
      </c>
      <c r="CK66" s="2" t="s">
        <v>5</v>
      </c>
      <c r="CL66" s="2" t="s">
        <v>5</v>
      </c>
      <c r="CM66" s="2" t="s">
        <v>5</v>
      </c>
      <c r="CN66" s="2" t="s">
        <v>5</v>
      </c>
      <c r="CO66" s="2" t="s">
        <v>5</v>
      </c>
      <c r="CP66" s="2" t="s">
        <v>5</v>
      </c>
      <c r="CQ66" s="2" t="s">
        <v>5</v>
      </c>
      <c r="CR66" s="2" t="s">
        <v>5</v>
      </c>
      <c r="CS66" s="2" t="s">
        <v>5</v>
      </c>
      <c r="CT66" s="2" t="s">
        <v>5</v>
      </c>
      <c r="CU66" s="2" t="s">
        <v>5</v>
      </c>
      <c r="CV66" s="2" t="s">
        <v>5</v>
      </c>
      <c r="CW66" s="2" t="s">
        <v>5</v>
      </c>
      <c r="CX66" s="2" t="s">
        <v>5</v>
      </c>
      <c r="CY66" s="2" t="s">
        <v>5</v>
      </c>
      <c r="CZ66" s="2" t="s">
        <v>5</v>
      </c>
      <c r="DA66" s="2" t="s">
        <v>5</v>
      </c>
      <c r="DB66" s="2" t="s">
        <v>5</v>
      </c>
      <c r="DC66" s="2" t="s">
        <v>5</v>
      </c>
      <c r="DD66" s="2" t="s">
        <v>5</v>
      </c>
    </row>
    <row r="67" s="2" customFormat="1" spans="1:108">
      <c r="A67" s="15">
        <v>11</v>
      </c>
      <c r="B67" s="16">
        <v>0.57</v>
      </c>
      <c r="C67" s="17">
        <v>1.46</v>
      </c>
      <c r="D67" s="17">
        <v>2.41</v>
      </c>
      <c r="E67" s="17">
        <v>3.53</v>
      </c>
      <c r="F67" s="17">
        <v>4.73</v>
      </c>
      <c r="G67" s="17">
        <v>6</v>
      </c>
      <c r="H67" s="17">
        <v>7.36</v>
      </c>
      <c r="I67" s="17">
        <v>8.98</v>
      </c>
      <c r="J67" s="17">
        <v>10.7</v>
      </c>
      <c r="K67" s="17">
        <v>12.53</v>
      </c>
      <c r="L67" s="17">
        <v>14.48</v>
      </c>
      <c r="M67" s="17">
        <v>16.55</v>
      </c>
      <c r="N67" s="17">
        <v>18.76</v>
      </c>
      <c r="O67" s="17">
        <v>21.1</v>
      </c>
      <c r="P67" s="17">
        <v>23.58</v>
      </c>
      <c r="Q67" s="17">
        <v>26.23</v>
      </c>
      <c r="R67" s="17">
        <v>29.03</v>
      </c>
      <c r="S67" s="17">
        <v>32.01</v>
      </c>
      <c r="T67" s="17">
        <v>35.18</v>
      </c>
      <c r="U67" s="17">
        <v>38.54</v>
      </c>
      <c r="V67" s="17">
        <v>40.64</v>
      </c>
      <c r="W67" s="17">
        <v>42.87</v>
      </c>
      <c r="X67" s="17">
        <v>45.21</v>
      </c>
      <c r="Y67" s="17">
        <v>47.68</v>
      </c>
      <c r="Z67" s="17">
        <v>50.29</v>
      </c>
      <c r="AA67" s="17">
        <v>53.04</v>
      </c>
      <c r="AB67" s="17">
        <v>55.95</v>
      </c>
      <c r="AC67" s="17">
        <v>59.01</v>
      </c>
      <c r="AD67" s="17">
        <v>62.24</v>
      </c>
      <c r="AE67" s="17">
        <v>65.65</v>
      </c>
      <c r="AF67" s="17">
        <v>69.26</v>
      </c>
      <c r="AG67" s="17">
        <v>73.06</v>
      </c>
      <c r="AH67" s="17">
        <v>77.08</v>
      </c>
      <c r="AI67" s="17">
        <v>81.32</v>
      </c>
      <c r="AJ67" s="17">
        <v>85.79</v>
      </c>
      <c r="AK67" s="17">
        <v>90.51</v>
      </c>
      <c r="AL67" s="17">
        <v>95.49</v>
      </c>
      <c r="AM67" s="17">
        <v>100.74</v>
      </c>
      <c r="AN67" s="17">
        <v>106.28</v>
      </c>
      <c r="AO67" s="17">
        <v>112.13</v>
      </c>
      <c r="AP67" s="17">
        <v>118.29</v>
      </c>
      <c r="AQ67" s="17">
        <v>124.8</v>
      </c>
      <c r="AR67" s="17">
        <v>131.66</v>
      </c>
      <c r="AS67" s="17">
        <v>138.9</v>
      </c>
      <c r="AT67" s="17">
        <v>146.54</v>
      </c>
      <c r="AU67" s="17">
        <v>154.6</v>
      </c>
      <c r="AV67" s="17">
        <v>163.11</v>
      </c>
      <c r="AW67" s="17">
        <v>172.08</v>
      </c>
      <c r="AX67" s="17">
        <v>181.54</v>
      </c>
      <c r="AY67" s="17">
        <v>191.53</v>
      </c>
      <c r="AZ67" s="17">
        <v>202.06</v>
      </c>
      <c r="BA67" s="17">
        <v>213.17</v>
      </c>
      <c r="BB67" s="17">
        <v>224.9</v>
      </c>
      <c r="BC67" s="17">
        <v>237.26</v>
      </c>
      <c r="BD67" s="17">
        <v>250.31</v>
      </c>
      <c r="BE67" s="17">
        <v>264.08</v>
      </c>
      <c r="BF67" s="17">
        <v>278.6</v>
      </c>
      <c r="BG67" s="17" t="s">
        <v>5</v>
      </c>
      <c r="BH67" s="17" t="s">
        <v>5</v>
      </c>
      <c r="BI67" s="17" t="s">
        <v>5</v>
      </c>
      <c r="BJ67" s="17" t="s">
        <v>5</v>
      </c>
      <c r="BK67" s="17" t="s">
        <v>5</v>
      </c>
      <c r="BL67" s="17" t="s">
        <v>5</v>
      </c>
      <c r="BM67" s="17" t="s">
        <v>5</v>
      </c>
      <c r="BN67" s="17" t="s">
        <v>5</v>
      </c>
      <c r="BO67" s="17" t="s">
        <v>5</v>
      </c>
      <c r="BP67" s="17" t="s">
        <v>5</v>
      </c>
      <c r="BQ67" s="17" t="s">
        <v>5</v>
      </c>
      <c r="BR67" s="17" t="s">
        <v>5</v>
      </c>
      <c r="BS67" s="17" t="s">
        <v>5</v>
      </c>
      <c r="BT67" s="17" t="s">
        <v>5</v>
      </c>
      <c r="BU67" s="17" t="s">
        <v>5</v>
      </c>
      <c r="BV67" s="17" t="s">
        <v>5</v>
      </c>
      <c r="BW67" s="17" t="s">
        <v>5</v>
      </c>
      <c r="BX67" s="17" t="s">
        <v>5</v>
      </c>
      <c r="BY67" s="17" t="s">
        <v>5</v>
      </c>
      <c r="BZ67" s="17" t="s">
        <v>5</v>
      </c>
      <c r="CA67" s="2" t="s">
        <v>5</v>
      </c>
      <c r="CB67" s="2" t="s">
        <v>5</v>
      </c>
      <c r="CC67" s="2" t="s">
        <v>5</v>
      </c>
      <c r="CD67" s="2" t="s">
        <v>5</v>
      </c>
      <c r="CE67" s="2" t="s">
        <v>5</v>
      </c>
      <c r="CF67" s="2" t="s">
        <v>5</v>
      </c>
      <c r="CG67" s="2" t="s">
        <v>5</v>
      </c>
      <c r="CH67" s="2" t="s">
        <v>5</v>
      </c>
      <c r="CI67" s="2" t="s">
        <v>5</v>
      </c>
      <c r="CJ67" s="2" t="s">
        <v>5</v>
      </c>
      <c r="CK67" s="2" t="s">
        <v>5</v>
      </c>
      <c r="CL67" s="2" t="s">
        <v>5</v>
      </c>
      <c r="CM67" s="2" t="s">
        <v>5</v>
      </c>
      <c r="CN67" s="2" t="s">
        <v>5</v>
      </c>
      <c r="CO67" s="2" t="s">
        <v>5</v>
      </c>
      <c r="CP67" s="2" t="s">
        <v>5</v>
      </c>
      <c r="CQ67" s="2" t="s">
        <v>5</v>
      </c>
      <c r="CR67" s="2" t="s">
        <v>5</v>
      </c>
      <c r="CS67" s="2" t="s">
        <v>5</v>
      </c>
      <c r="CT67" s="2" t="s">
        <v>5</v>
      </c>
      <c r="CU67" s="2" t="s">
        <v>5</v>
      </c>
      <c r="CV67" s="2" t="s">
        <v>5</v>
      </c>
      <c r="CW67" s="2" t="s">
        <v>5</v>
      </c>
      <c r="CX67" s="2" t="s">
        <v>5</v>
      </c>
      <c r="CY67" s="2" t="s">
        <v>5</v>
      </c>
      <c r="CZ67" s="2" t="s">
        <v>5</v>
      </c>
      <c r="DA67" s="2" t="s">
        <v>5</v>
      </c>
      <c r="DB67" s="2" t="s">
        <v>5</v>
      </c>
      <c r="DC67" s="2" t="s">
        <v>5</v>
      </c>
      <c r="DD67" s="2" t="s">
        <v>5</v>
      </c>
    </row>
    <row r="68" s="2" customFormat="1" spans="1:108">
      <c r="A68" s="15">
        <v>12</v>
      </c>
      <c r="B68" s="16">
        <v>0.63</v>
      </c>
      <c r="C68" s="17">
        <v>1.6</v>
      </c>
      <c r="D68" s="17">
        <v>2.65</v>
      </c>
      <c r="E68" s="17">
        <v>3.88</v>
      </c>
      <c r="F68" s="17">
        <v>5.2</v>
      </c>
      <c r="G68" s="17">
        <v>6.6</v>
      </c>
      <c r="H68" s="17">
        <v>8.09</v>
      </c>
      <c r="I68" s="17">
        <v>9.87</v>
      </c>
      <c r="J68" s="17">
        <v>11.77</v>
      </c>
      <c r="K68" s="17">
        <v>13.78</v>
      </c>
      <c r="L68" s="17">
        <v>15.92</v>
      </c>
      <c r="M68" s="17">
        <v>18.2</v>
      </c>
      <c r="N68" s="17">
        <v>20.62</v>
      </c>
      <c r="O68" s="17">
        <v>23.2</v>
      </c>
      <c r="P68" s="17">
        <v>25.93</v>
      </c>
      <c r="Q68" s="17">
        <v>28.84</v>
      </c>
      <c r="R68" s="17">
        <v>31.92</v>
      </c>
      <c r="S68" s="17">
        <v>35.2</v>
      </c>
      <c r="T68" s="17">
        <v>38.68</v>
      </c>
      <c r="U68" s="17">
        <v>42.38</v>
      </c>
      <c r="V68" s="17">
        <v>44.69</v>
      </c>
      <c r="W68" s="17">
        <v>47.14</v>
      </c>
      <c r="X68" s="17">
        <v>49.71</v>
      </c>
      <c r="Y68" s="17">
        <v>52.43</v>
      </c>
      <c r="Z68" s="17">
        <v>55.3</v>
      </c>
      <c r="AA68" s="17">
        <v>58.33</v>
      </c>
      <c r="AB68" s="17">
        <v>61.52</v>
      </c>
      <c r="AC68" s="17">
        <v>64.89</v>
      </c>
      <c r="AD68" s="17">
        <v>68.44</v>
      </c>
      <c r="AE68" s="17">
        <v>72.2</v>
      </c>
      <c r="AF68" s="17">
        <v>76.16</v>
      </c>
      <c r="AG68" s="17">
        <v>80.35</v>
      </c>
      <c r="AH68" s="17">
        <v>84.77</v>
      </c>
      <c r="AI68" s="17">
        <v>89.43</v>
      </c>
      <c r="AJ68" s="17">
        <v>94.35</v>
      </c>
      <c r="AK68" s="17">
        <v>99.53</v>
      </c>
      <c r="AL68" s="17">
        <v>105.01</v>
      </c>
      <c r="AM68" s="17">
        <v>110.78</v>
      </c>
      <c r="AN68" s="17">
        <v>116.88</v>
      </c>
      <c r="AO68" s="17">
        <v>123.3</v>
      </c>
      <c r="AP68" s="17">
        <v>130.09</v>
      </c>
      <c r="AQ68" s="17">
        <v>137.24</v>
      </c>
      <c r="AR68" s="17">
        <v>144.79</v>
      </c>
      <c r="AS68" s="17">
        <v>152.75</v>
      </c>
      <c r="AT68" s="17">
        <v>161.15</v>
      </c>
      <c r="AU68" s="17">
        <v>170.01</v>
      </c>
      <c r="AV68" s="17">
        <v>179.37</v>
      </c>
      <c r="AW68" s="17">
        <v>189.23</v>
      </c>
      <c r="AX68" s="17">
        <v>199.64</v>
      </c>
      <c r="AY68" s="17">
        <v>210.62</v>
      </c>
      <c r="AZ68" s="17">
        <v>222.2</v>
      </c>
      <c r="BA68" s="17">
        <v>234.42</v>
      </c>
      <c r="BB68" s="17">
        <v>247.31</v>
      </c>
      <c r="BC68" s="17">
        <v>260.92</v>
      </c>
      <c r="BD68" s="17">
        <v>275.27</v>
      </c>
      <c r="BE68" s="17">
        <v>290.4</v>
      </c>
      <c r="BF68" s="17" t="s">
        <v>5</v>
      </c>
      <c r="BG68" s="17" t="s">
        <v>5</v>
      </c>
      <c r="BH68" s="17" t="s">
        <v>5</v>
      </c>
      <c r="BI68" s="17" t="s">
        <v>5</v>
      </c>
      <c r="BJ68" s="17" t="s">
        <v>5</v>
      </c>
      <c r="BK68" s="17" t="s">
        <v>5</v>
      </c>
      <c r="BL68" s="17" t="s">
        <v>5</v>
      </c>
      <c r="BM68" s="17" t="s">
        <v>5</v>
      </c>
      <c r="BN68" s="17" t="s">
        <v>5</v>
      </c>
      <c r="BO68" s="17" t="s">
        <v>5</v>
      </c>
      <c r="BP68" s="17" t="s">
        <v>5</v>
      </c>
      <c r="BQ68" s="17" t="s">
        <v>5</v>
      </c>
      <c r="BR68" s="17" t="s">
        <v>5</v>
      </c>
      <c r="BS68" s="17" t="s">
        <v>5</v>
      </c>
      <c r="BT68" s="17" t="s">
        <v>5</v>
      </c>
      <c r="BU68" s="17" t="s">
        <v>5</v>
      </c>
      <c r="BV68" s="17" t="s">
        <v>5</v>
      </c>
      <c r="BW68" s="17" t="s">
        <v>5</v>
      </c>
      <c r="BX68" s="17" t="s">
        <v>5</v>
      </c>
      <c r="BY68" s="17" t="s">
        <v>5</v>
      </c>
      <c r="BZ68" s="17" t="s">
        <v>5</v>
      </c>
      <c r="CA68" s="2" t="s">
        <v>5</v>
      </c>
      <c r="CB68" s="2" t="s">
        <v>5</v>
      </c>
      <c r="CC68" s="2" t="s">
        <v>5</v>
      </c>
      <c r="CD68" s="2" t="s">
        <v>5</v>
      </c>
      <c r="CE68" s="2" t="s">
        <v>5</v>
      </c>
      <c r="CF68" s="2" t="s">
        <v>5</v>
      </c>
      <c r="CG68" s="2" t="s">
        <v>5</v>
      </c>
      <c r="CH68" s="2" t="s">
        <v>5</v>
      </c>
      <c r="CI68" s="2" t="s">
        <v>5</v>
      </c>
      <c r="CJ68" s="2" t="s">
        <v>5</v>
      </c>
      <c r="CK68" s="2" t="s">
        <v>5</v>
      </c>
      <c r="CL68" s="2" t="s">
        <v>5</v>
      </c>
      <c r="CM68" s="2" t="s">
        <v>5</v>
      </c>
      <c r="CN68" s="2" t="s">
        <v>5</v>
      </c>
      <c r="CO68" s="2" t="s">
        <v>5</v>
      </c>
      <c r="CP68" s="2" t="s">
        <v>5</v>
      </c>
      <c r="CQ68" s="2" t="s">
        <v>5</v>
      </c>
      <c r="CR68" s="2" t="s">
        <v>5</v>
      </c>
      <c r="CS68" s="2" t="s">
        <v>5</v>
      </c>
      <c r="CT68" s="2" t="s">
        <v>5</v>
      </c>
      <c r="CU68" s="2" t="s">
        <v>5</v>
      </c>
      <c r="CV68" s="2" t="s">
        <v>5</v>
      </c>
      <c r="CW68" s="2" t="s">
        <v>5</v>
      </c>
      <c r="CX68" s="2" t="s">
        <v>5</v>
      </c>
      <c r="CY68" s="2" t="s">
        <v>5</v>
      </c>
      <c r="CZ68" s="2" t="s">
        <v>5</v>
      </c>
      <c r="DA68" s="2" t="s">
        <v>5</v>
      </c>
      <c r="DB68" s="2" t="s">
        <v>5</v>
      </c>
      <c r="DC68" s="2" t="s">
        <v>5</v>
      </c>
      <c r="DD68" s="2" t="s">
        <v>5</v>
      </c>
    </row>
    <row r="69" s="2" customFormat="1" spans="1:108">
      <c r="A69" s="15">
        <v>13</v>
      </c>
      <c r="B69" s="16">
        <v>0.69</v>
      </c>
      <c r="C69" s="17">
        <v>1.76</v>
      </c>
      <c r="D69" s="17">
        <v>2.91</v>
      </c>
      <c r="E69" s="17">
        <v>4.27</v>
      </c>
      <c r="F69" s="17">
        <v>5.72</v>
      </c>
      <c r="G69" s="17">
        <v>7.26</v>
      </c>
      <c r="H69" s="17">
        <v>8.9</v>
      </c>
      <c r="I69" s="17">
        <v>10.86</v>
      </c>
      <c r="J69" s="17">
        <v>12.94</v>
      </c>
      <c r="K69" s="17">
        <v>15.16</v>
      </c>
      <c r="L69" s="17">
        <v>17.52</v>
      </c>
      <c r="M69" s="17">
        <v>20.02</v>
      </c>
      <c r="N69" s="17">
        <v>22.69</v>
      </c>
      <c r="O69" s="17">
        <v>25.52</v>
      </c>
      <c r="P69" s="17">
        <v>28.53</v>
      </c>
      <c r="Q69" s="17">
        <v>31.72</v>
      </c>
      <c r="R69" s="17">
        <v>35.12</v>
      </c>
      <c r="S69" s="17">
        <v>38.72</v>
      </c>
      <c r="T69" s="17">
        <v>42.55</v>
      </c>
      <c r="U69" s="17">
        <v>46.61</v>
      </c>
      <c r="V69" s="17">
        <v>49.16</v>
      </c>
      <c r="W69" s="17">
        <v>51.85</v>
      </c>
      <c r="X69" s="17">
        <v>54.68</v>
      </c>
      <c r="Y69" s="17">
        <v>57.67</v>
      </c>
      <c r="Z69" s="17">
        <v>60.83</v>
      </c>
      <c r="AA69" s="17">
        <v>64.15</v>
      </c>
      <c r="AB69" s="17">
        <v>67.66</v>
      </c>
      <c r="AC69" s="17">
        <v>71.37</v>
      </c>
      <c r="AD69" s="17">
        <v>75.28</v>
      </c>
      <c r="AE69" s="17">
        <v>79.42</v>
      </c>
      <c r="AF69" s="17">
        <v>83.78</v>
      </c>
      <c r="AG69" s="17">
        <v>88.38</v>
      </c>
      <c r="AH69" s="17">
        <v>93.25</v>
      </c>
      <c r="AI69" s="17">
        <v>98.37</v>
      </c>
      <c r="AJ69" s="17">
        <v>103.78</v>
      </c>
      <c r="AK69" s="17">
        <v>109.49</v>
      </c>
      <c r="AL69" s="17">
        <v>115.51</v>
      </c>
      <c r="AM69" s="17">
        <v>121.87</v>
      </c>
      <c r="AN69" s="17">
        <v>128.57</v>
      </c>
      <c r="AO69" s="17">
        <v>135.64</v>
      </c>
      <c r="AP69" s="17">
        <v>143.1</v>
      </c>
      <c r="AQ69" s="17">
        <v>150.97</v>
      </c>
      <c r="AR69" s="17">
        <v>159.27</v>
      </c>
      <c r="AS69" s="17">
        <v>168.03</v>
      </c>
      <c r="AT69" s="17">
        <v>177.27</v>
      </c>
      <c r="AU69" s="17">
        <v>187.02</v>
      </c>
      <c r="AV69" s="17">
        <v>197.31</v>
      </c>
      <c r="AW69" s="17">
        <v>208.16</v>
      </c>
      <c r="AX69" s="17">
        <v>219.61</v>
      </c>
      <c r="AY69" s="17">
        <v>231.69</v>
      </c>
      <c r="AZ69" s="17">
        <v>244.43</v>
      </c>
      <c r="BA69" s="17">
        <v>257.87</v>
      </c>
      <c r="BB69" s="17">
        <v>272.06</v>
      </c>
      <c r="BC69" s="17">
        <v>287.02</v>
      </c>
      <c r="BD69" s="17">
        <v>302.8</v>
      </c>
      <c r="BE69" s="17" t="s">
        <v>5</v>
      </c>
      <c r="BF69" s="17" t="s">
        <v>5</v>
      </c>
      <c r="BG69" s="17" t="s">
        <v>5</v>
      </c>
      <c r="BH69" s="17" t="s">
        <v>5</v>
      </c>
      <c r="BI69" s="17" t="s">
        <v>5</v>
      </c>
      <c r="BJ69" s="17" t="s">
        <v>5</v>
      </c>
      <c r="BK69" s="17" t="s">
        <v>5</v>
      </c>
      <c r="BL69" s="17" t="s">
        <v>5</v>
      </c>
      <c r="BM69" s="17" t="s">
        <v>5</v>
      </c>
      <c r="BN69" s="17" t="s">
        <v>5</v>
      </c>
      <c r="BO69" s="17" t="s">
        <v>5</v>
      </c>
      <c r="BP69" s="17" t="s">
        <v>5</v>
      </c>
      <c r="BQ69" s="17" t="s">
        <v>5</v>
      </c>
      <c r="BR69" s="17" t="s">
        <v>5</v>
      </c>
      <c r="BS69" s="17" t="s">
        <v>5</v>
      </c>
      <c r="BT69" s="17" t="s">
        <v>5</v>
      </c>
      <c r="BU69" s="17" t="s">
        <v>5</v>
      </c>
      <c r="BV69" s="17" t="s">
        <v>5</v>
      </c>
      <c r="BW69" s="17" t="s">
        <v>5</v>
      </c>
      <c r="BX69" s="17" t="s">
        <v>5</v>
      </c>
      <c r="BY69" s="17" t="s">
        <v>5</v>
      </c>
      <c r="BZ69" s="17" t="s">
        <v>5</v>
      </c>
      <c r="CA69" s="2" t="s">
        <v>5</v>
      </c>
      <c r="CB69" s="2" t="s">
        <v>5</v>
      </c>
      <c r="CC69" s="2" t="s">
        <v>5</v>
      </c>
      <c r="CD69" s="2" t="s">
        <v>5</v>
      </c>
      <c r="CE69" s="2" t="s">
        <v>5</v>
      </c>
      <c r="CF69" s="2" t="s">
        <v>5</v>
      </c>
      <c r="CG69" s="2" t="s">
        <v>5</v>
      </c>
      <c r="CH69" s="2" t="s">
        <v>5</v>
      </c>
      <c r="CI69" s="2" t="s">
        <v>5</v>
      </c>
      <c r="CJ69" s="2" t="s">
        <v>5</v>
      </c>
      <c r="CK69" s="2" t="s">
        <v>5</v>
      </c>
      <c r="CL69" s="2" t="s">
        <v>5</v>
      </c>
      <c r="CM69" s="2" t="s">
        <v>5</v>
      </c>
      <c r="CN69" s="2" t="s">
        <v>5</v>
      </c>
      <c r="CO69" s="2" t="s">
        <v>5</v>
      </c>
      <c r="CP69" s="2" t="s">
        <v>5</v>
      </c>
      <c r="CQ69" s="2" t="s">
        <v>5</v>
      </c>
      <c r="CR69" s="2" t="s">
        <v>5</v>
      </c>
      <c r="CS69" s="2" t="s">
        <v>5</v>
      </c>
      <c r="CT69" s="2" t="s">
        <v>5</v>
      </c>
      <c r="CU69" s="2" t="s">
        <v>5</v>
      </c>
      <c r="CV69" s="2" t="s">
        <v>5</v>
      </c>
      <c r="CW69" s="2" t="s">
        <v>5</v>
      </c>
      <c r="CX69" s="2" t="s">
        <v>5</v>
      </c>
      <c r="CY69" s="2" t="s">
        <v>5</v>
      </c>
      <c r="CZ69" s="2" t="s">
        <v>5</v>
      </c>
      <c r="DA69" s="2" t="s">
        <v>5</v>
      </c>
      <c r="DB69" s="2" t="s">
        <v>5</v>
      </c>
      <c r="DC69" s="2" t="s">
        <v>5</v>
      </c>
      <c r="DD69" s="2" t="s">
        <v>5</v>
      </c>
    </row>
    <row r="70" s="2" customFormat="1" spans="1:108">
      <c r="A70" s="15">
        <v>14</v>
      </c>
      <c r="B70" s="16">
        <v>0.76</v>
      </c>
      <c r="C70" s="17">
        <v>1.94</v>
      </c>
      <c r="D70" s="17">
        <v>3.21</v>
      </c>
      <c r="E70" s="17">
        <v>4.7</v>
      </c>
      <c r="F70" s="17">
        <v>6.3</v>
      </c>
      <c r="G70" s="17">
        <v>8</v>
      </c>
      <c r="H70" s="17">
        <v>9.8</v>
      </c>
      <c r="I70" s="17">
        <v>11.96</v>
      </c>
      <c r="J70" s="17">
        <v>14.26</v>
      </c>
      <c r="K70" s="17">
        <v>16.7</v>
      </c>
      <c r="L70" s="17">
        <v>19.3</v>
      </c>
      <c r="M70" s="17">
        <v>22.06</v>
      </c>
      <c r="N70" s="17">
        <v>24.99</v>
      </c>
      <c r="O70" s="17">
        <v>28.11</v>
      </c>
      <c r="P70" s="17">
        <v>31.43</v>
      </c>
      <c r="Q70" s="17">
        <v>34.95</v>
      </c>
      <c r="R70" s="17">
        <v>38.69</v>
      </c>
      <c r="S70" s="17">
        <v>42.66</v>
      </c>
      <c r="T70" s="17">
        <v>46.88</v>
      </c>
      <c r="U70" s="17">
        <v>51.35</v>
      </c>
      <c r="V70" s="17">
        <v>54.16</v>
      </c>
      <c r="W70" s="17">
        <v>57.12</v>
      </c>
      <c r="X70" s="17">
        <v>60.24</v>
      </c>
      <c r="Y70" s="17">
        <v>63.53</v>
      </c>
      <c r="Z70" s="17">
        <v>67.01</v>
      </c>
      <c r="AA70" s="17">
        <v>70.67</v>
      </c>
      <c r="AB70" s="17">
        <v>74.54</v>
      </c>
      <c r="AC70" s="17">
        <v>78.62</v>
      </c>
      <c r="AD70" s="17">
        <v>82.94</v>
      </c>
      <c r="AE70" s="17">
        <v>87.49</v>
      </c>
      <c r="AF70" s="17">
        <v>92.3</v>
      </c>
      <c r="AG70" s="17">
        <v>97.37</v>
      </c>
      <c r="AH70" s="17">
        <v>102.73</v>
      </c>
      <c r="AI70" s="17">
        <v>108.38</v>
      </c>
      <c r="AJ70" s="17">
        <v>114.34</v>
      </c>
      <c r="AK70" s="17">
        <v>120.63</v>
      </c>
      <c r="AL70" s="17">
        <v>127.26</v>
      </c>
      <c r="AM70" s="17">
        <v>134.26</v>
      </c>
      <c r="AN70" s="17">
        <v>141.64</v>
      </c>
      <c r="AO70" s="17">
        <v>149.43</v>
      </c>
      <c r="AP70" s="17">
        <v>157.65</v>
      </c>
      <c r="AQ70" s="17">
        <v>166.32</v>
      </c>
      <c r="AR70" s="17">
        <v>175.47</v>
      </c>
      <c r="AS70" s="17">
        <v>185.12</v>
      </c>
      <c r="AT70" s="17">
        <v>195.3</v>
      </c>
      <c r="AU70" s="17">
        <v>206.04</v>
      </c>
      <c r="AV70" s="17">
        <v>217.37</v>
      </c>
      <c r="AW70" s="17">
        <v>229.33</v>
      </c>
      <c r="AX70" s="17">
        <v>241.94</v>
      </c>
      <c r="AY70" s="17">
        <v>255.25</v>
      </c>
      <c r="AZ70" s="17">
        <v>269.29</v>
      </c>
      <c r="BA70" s="17">
        <v>284.1</v>
      </c>
      <c r="BB70" s="17">
        <v>299.72</v>
      </c>
      <c r="BC70" s="17">
        <v>316.2</v>
      </c>
      <c r="BD70" s="17" t="s">
        <v>5</v>
      </c>
      <c r="BE70" s="17" t="s">
        <v>5</v>
      </c>
      <c r="BF70" s="17" t="s">
        <v>5</v>
      </c>
      <c r="BG70" s="17" t="s">
        <v>5</v>
      </c>
      <c r="BH70" s="17" t="s">
        <v>5</v>
      </c>
      <c r="BI70" s="17" t="s">
        <v>5</v>
      </c>
      <c r="BJ70" s="17" t="s">
        <v>5</v>
      </c>
      <c r="BK70" s="17" t="s">
        <v>5</v>
      </c>
      <c r="BL70" s="17" t="s">
        <v>5</v>
      </c>
      <c r="BM70" s="17" t="s">
        <v>5</v>
      </c>
      <c r="BN70" s="17" t="s">
        <v>5</v>
      </c>
      <c r="BO70" s="17" t="s">
        <v>5</v>
      </c>
      <c r="BP70" s="17" t="s">
        <v>5</v>
      </c>
      <c r="BQ70" s="17" t="s">
        <v>5</v>
      </c>
      <c r="BR70" s="17" t="s">
        <v>5</v>
      </c>
      <c r="BS70" s="17" t="s">
        <v>5</v>
      </c>
      <c r="BT70" s="17" t="s">
        <v>5</v>
      </c>
      <c r="BU70" s="17" t="s">
        <v>5</v>
      </c>
      <c r="BV70" s="17" t="s">
        <v>5</v>
      </c>
      <c r="BW70" s="17" t="s">
        <v>5</v>
      </c>
      <c r="BX70" s="17" t="s">
        <v>5</v>
      </c>
      <c r="BY70" s="17" t="s">
        <v>5</v>
      </c>
      <c r="BZ70" s="17" t="s">
        <v>5</v>
      </c>
      <c r="CA70" s="2" t="s">
        <v>5</v>
      </c>
      <c r="CB70" s="2" t="s">
        <v>5</v>
      </c>
      <c r="CC70" s="2" t="s">
        <v>5</v>
      </c>
      <c r="CD70" s="2" t="s">
        <v>5</v>
      </c>
      <c r="CE70" s="2" t="s">
        <v>5</v>
      </c>
      <c r="CF70" s="2" t="s">
        <v>5</v>
      </c>
      <c r="CG70" s="2" t="s">
        <v>5</v>
      </c>
      <c r="CH70" s="2" t="s">
        <v>5</v>
      </c>
      <c r="CI70" s="2" t="s">
        <v>5</v>
      </c>
      <c r="CJ70" s="2" t="s">
        <v>5</v>
      </c>
      <c r="CK70" s="2" t="s">
        <v>5</v>
      </c>
      <c r="CL70" s="2" t="s">
        <v>5</v>
      </c>
      <c r="CM70" s="2" t="s">
        <v>5</v>
      </c>
      <c r="CN70" s="2" t="s">
        <v>5</v>
      </c>
      <c r="CO70" s="2" t="s">
        <v>5</v>
      </c>
      <c r="CP70" s="2" t="s">
        <v>5</v>
      </c>
      <c r="CQ70" s="2" t="s">
        <v>5</v>
      </c>
      <c r="CR70" s="2" t="s">
        <v>5</v>
      </c>
      <c r="CS70" s="2" t="s">
        <v>5</v>
      </c>
      <c r="CT70" s="2" t="s">
        <v>5</v>
      </c>
      <c r="CU70" s="2" t="s">
        <v>5</v>
      </c>
      <c r="CV70" s="2" t="s">
        <v>5</v>
      </c>
      <c r="CW70" s="2" t="s">
        <v>5</v>
      </c>
      <c r="CX70" s="2" t="s">
        <v>5</v>
      </c>
      <c r="CY70" s="2" t="s">
        <v>5</v>
      </c>
      <c r="CZ70" s="2" t="s">
        <v>5</v>
      </c>
      <c r="DA70" s="2" t="s">
        <v>5</v>
      </c>
      <c r="DB70" s="2" t="s">
        <v>5</v>
      </c>
      <c r="DC70" s="2" t="s">
        <v>5</v>
      </c>
      <c r="DD70" s="2" t="s">
        <v>5</v>
      </c>
    </row>
    <row r="71" s="2" customFormat="1" spans="1:108">
      <c r="A71" s="15">
        <v>15</v>
      </c>
      <c r="B71" s="16">
        <v>0.84</v>
      </c>
      <c r="C71" s="17">
        <v>2.14</v>
      </c>
      <c r="D71" s="17">
        <v>3.53</v>
      </c>
      <c r="E71" s="17">
        <v>5.18</v>
      </c>
      <c r="F71" s="17">
        <v>6.93</v>
      </c>
      <c r="G71" s="17">
        <v>8.8</v>
      </c>
      <c r="H71" s="17">
        <v>10.79</v>
      </c>
      <c r="I71" s="17">
        <v>13.17</v>
      </c>
      <c r="J71" s="17">
        <v>15.7</v>
      </c>
      <c r="K71" s="17">
        <v>18.38</v>
      </c>
      <c r="L71" s="17">
        <v>21.24</v>
      </c>
      <c r="M71" s="17">
        <v>24.28</v>
      </c>
      <c r="N71" s="17">
        <v>27.52</v>
      </c>
      <c r="O71" s="17">
        <v>30.95</v>
      </c>
      <c r="P71" s="17">
        <v>34.6</v>
      </c>
      <c r="Q71" s="17">
        <v>38.48</v>
      </c>
      <c r="R71" s="17">
        <v>42.59</v>
      </c>
      <c r="S71" s="17">
        <v>46.97</v>
      </c>
      <c r="T71" s="17">
        <v>51.61</v>
      </c>
      <c r="U71" s="17">
        <v>56.54</v>
      </c>
      <c r="V71" s="17">
        <v>59.63</v>
      </c>
      <c r="W71" s="17">
        <v>62.88</v>
      </c>
      <c r="X71" s="17">
        <v>66.32</v>
      </c>
      <c r="Y71" s="17">
        <v>69.94</v>
      </c>
      <c r="Z71" s="17">
        <v>73.77</v>
      </c>
      <c r="AA71" s="17">
        <v>77.8</v>
      </c>
      <c r="AB71" s="17">
        <v>82.06</v>
      </c>
      <c r="AC71" s="17">
        <v>86.56</v>
      </c>
      <c r="AD71" s="17">
        <v>91.31</v>
      </c>
      <c r="AE71" s="17">
        <v>96.33</v>
      </c>
      <c r="AF71" s="17">
        <v>101.62</v>
      </c>
      <c r="AG71" s="17">
        <v>107.21</v>
      </c>
      <c r="AH71" s="17">
        <v>113.11</v>
      </c>
      <c r="AI71" s="17">
        <v>119.33</v>
      </c>
      <c r="AJ71" s="17">
        <v>125.89</v>
      </c>
      <c r="AK71" s="17">
        <v>132.81</v>
      </c>
      <c r="AL71" s="17">
        <v>140.12</v>
      </c>
      <c r="AM71" s="17">
        <v>147.82</v>
      </c>
      <c r="AN71" s="17">
        <v>155.95</v>
      </c>
      <c r="AO71" s="17">
        <v>164.53</v>
      </c>
      <c r="AP71" s="17">
        <v>173.58</v>
      </c>
      <c r="AQ71" s="17">
        <v>183.13</v>
      </c>
      <c r="AR71" s="17">
        <v>193.2</v>
      </c>
      <c r="AS71" s="17">
        <v>203.82</v>
      </c>
      <c r="AT71" s="17">
        <v>215.03</v>
      </c>
      <c r="AU71" s="17">
        <v>226.86</v>
      </c>
      <c r="AV71" s="17">
        <v>239.34</v>
      </c>
      <c r="AW71" s="17">
        <v>252.5</v>
      </c>
      <c r="AX71" s="17">
        <v>266.39</v>
      </c>
      <c r="AY71" s="17">
        <v>281.04</v>
      </c>
      <c r="AZ71" s="17">
        <v>296.49</v>
      </c>
      <c r="BA71" s="17">
        <v>312.8</v>
      </c>
      <c r="BB71" s="17">
        <v>330</v>
      </c>
      <c r="BC71" s="17" t="s">
        <v>5</v>
      </c>
      <c r="BD71" s="17" t="s">
        <v>5</v>
      </c>
      <c r="BE71" s="17" t="s">
        <v>5</v>
      </c>
      <c r="BF71" s="17" t="s">
        <v>5</v>
      </c>
      <c r="BG71" s="17" t="s">
        <v>5</v>
      </c>
      <c r="BH71" s="17" t="s">
        <v>5</v>
      </c>
      <c r="BI71" s="17" t="s">
        <v>5</v>
      </c>
      <c r="BJ71" s="17" t="s">
        <v>5</v>
      </c>
      <c r="BK71" s="17" t="s">
        <v>5</v>
      </c>
      <c r="BL71" s="17" t="s">
        <v>5</v>
      </c>
      <c r="BM71" s="17" t="s">
        <v>5</v>
      </c>
      <c r="BN71" s="17" t="s">
        <v>5</v>
      </c>
      <c r="BO71" s="17" t="s">
        <v>5</v>
      </c>
      <c r="BP71" s="17" t="s">
        <v>5</v>
      </c>
      <c r="BQ71" s="17" t="s">
        <v>5</v>
      </c>
      <c r="BR71" s="17" t="s">
        <v>5</v>
      </c>
      <c r="BS71" s="17" t="s">
        <v>5</v>
      </c>
      <c r="BT71" s="17" t="s">
        <v>5</v>
      </c>
      <c r="BU71" s="17" t="s">
        <v>5</v>
      </c>
      <c r="BV71" s="17" t="s">
        <v>5</v>
      </c>
      <c r="BW71" s="17" t="s">
        <v>5</v>
      </c>
      <c r="BX71" s="17" t="s">
        <v>5</v>
      </c>
      <c r="BY71" s="17" t="s">
        <v>5</v>
      </c>
      <c r="BZ71" s="17" t="s">
        <v>5</v>
      </c>
      <c r="CA71" s="2" t="s">
        <v>5</v>
      </c>
      <c r="CB71" s="2" t="s">
        <v>5</v>
      </c>
      <c r="CC71" s="2" t="s">
        <v>5</v>
      </c>
      <c r="CD71" s="2" t="s">
        <v>5</v>
      </c>
      <c r="CE71" s="2" t="s">
        <v>5</v>
      </c>
      <c r="CF71" s="2" t="s">
        <v>5</v>
      </c>
      <c r="CG71" s="2" t="s">
        <v>5</v>
      </c>
      <c r="CH71" s="2" t="s">
        <v>5</v>
      </c>
      <c r="CI71" s="2" t="s">
        <v>5</v>
      </c>
      <c r="CJ71" s="2" t="s">
        <v>5</v>
      </c>
      <c r="CK71" s="2" t="s">
        <v>5</v>
      </c>
      <c r="CL71" s="2" t="s">
        <v>5</v>
      </c>
      <c r="CM71" s="2" t="s">
        <v>5</v>
      </c>
      <c r="CN71" s="2" t="s">
        <v>5</v>
      </c>
      <c r="CO71" s="2" t="s">
        <v>5</v>
      </c>
      <c r="CP71" s="2" t="s">
        <v>5</v>
      </c>
      <c r="CQ71" s="2" t="s">
        <v>5</v>
      </c>
      <c r="CR71" s="2" t="s">
        <v>5</v>
      </c>
      <c r="CS71" s="2" t="s">
        <v>5</v>
      </c>
      <c r="CT71" s="2" t="s">
        <v>5</v>
      </c>
      <c r="CU71" s="2" t="s">
        <v>5</v>
      </c>
      <c r="CV71" s="2" t="s">
        <v>5</v>
      </c>
      <c r="CW71" s="2" t="s">
        <v>5</v>
      </c>
      <c r="CX71" s="2" t="s">
        <v>5</v>
      </c>
      <c r="CY71" s="2" t="s">
        <v>5</v>
      </c>
      <c r="CZ71" s="2" t="s">
        <v>5</v>
      </c>
      <c r="DA71" s="2" t="s">
        <v>5</v>
      </c>
      <c r="DB71" s="2" t="s">
        <v>5</v>
      </c>
      <c r="DC71" s="2" t="s">
        <v>5</v>
      </c>
      <c r="DD71" s="2" t="s">
        <v>5</v>
      </c>
    </row>
    <row r="72" s="2" customFormat="1" spans="1:108">
      <c r="A72" s="15">
        <v>16</v>
      </c>
      <c r="B72" s="16">
        <v>0.92</v>
      </c>
      <c r="C72" s="17">
        <v>2.36</v>
      </c>
      <c r="D72" s="17">
        <v>3.89</v>
      </c>
      <c r="E72" s="17">
        <v>5.7</v>
      </c>
      <c r="F72" s="17">
        <v>7.64</v>
      </c>
      <c r="G72" s="17">
        <v>9.7</v>
      </c>
      <c r="H72" s="17">
        <v>11.89</v>
      </c>
      <c r="I72" s="17">
        <v>14.51</v>
      </c>
      <c r="J72" s="17">
        <v>17.29</v>
      </c>
      <c r="K72" s="17">
        <v>20.25</v>
      </c>
      <c r="L72" s="17">
        <v>23.4</v>
      </c>
      <c r="M72" s="17">
        <v>26.75</v>
      </c>
      <c r="N72" s="17">
        <v>30.31</v>
      </c>
      <c r="O72" s="17">
        <v>34.1</v>
      </c>
      <c r="P72" s="17">
        <v>38.12</v>
      </c>
      <c r="Q72" s="17">
        <v>42.39</v>
      </c>
      <c r="R72" s="17">
        <v>46.92</v>
      </c>
      <c r="S72" s="17">
        <v>51.74</v>
      </c>
      <c r="T72" s="17">
        <v>56.86</v>
      </c>
      <c r="U72" s="17">
        <v>62.28</v>
      </c>
      <c r="V72" s="17">
        <v>65.68</v>
      </c>
      <c r="W72" s="17">
        <v>69.27</v>
      </c>
      <c r="X72" s="17">
        <v>73.05</v>
      </c>
      <c r="Y72" s="17">
        <v>77.05</v>
      </c>
      <c r="Z72" s="17">
        <v>81.26</v>
      </c>
      <c r="AA72" s="17">
        <v>85.71</v>
      </c>
      <c r="AB72" s="17">
        <v>90.4</v>
      </c>
      <c r="AC72" s="17">
        <v>95.36</v>
      </c>
      <c r="AD72" s="17">
        <v>100.6</v>
      </c>
      <c r="AE72" s="17">
        <v>106.12</v>
      </c>
      <c r="AF72" s="17">
        <v>111.95</v>
      </c>
      <c r="AG72" s="17">
        <v>118.11</v>
      </c>
      <c r="AH72" s="17">
        <v>124.61</v>
      </c>
      <c r="AI72" s="17">
        <v>131.46</v>
      </c>
      <c r="AJ72" s="17">
        <v>138.69</v>
      </c>
      <c r="AK72" s="17">
        <v>146.32</v>
      </c>
      <c r="AL72" s="17">
        <v>154.36</v>
      </c>
      <c r="AM72" s="17">
        <v>162.85</v>
      </c>
      <c r="AN72" s="17">
        <v>171.81</v>
      </c>
      <c r="AO72" s="17">
        <v>181.26</v>
      </c>
      <c r="AP72" s="17">
        <v>191.23</v>
      </c>
      <c r="AQ72" s="17">
        <v>201.75</v>
      </c>
      <c r="AR72" s="17">
        <v>212.84</v>
      </c>
      <c r="AS72" s="17">
        <v>224.55</v>
      </c>
      <c r="AT72" s="17">
        <v>236.9</v>
      </c>
      <c r="AU72" s="17">
        <v>249.93</v>
      </c>
      <c r="AV72" s="17">
        <v>263.67</v>
      </c>
      <c r="AW72" s="17">
        <v>278.17</v>
      </c>
      <c r="AX72" s="17">
        <v>293.47</v>
      </c>
      <c r="AY72" s="17">
        <v>309.61</v>
      </c>
      <c r="AZ72" s="17">
        <v>326.64</v>
      </c>
      <c r="BA72" s="17">
        <v>344.6</v>
      </c>
      <c r="BB72" s="17" t="s">
        <v>5</v>
      </c>
      <c r="BC72" s="17" t="s">
        <v>5</v>
      </c>
      <c r="BD72" s="17" t="s">
        <v>5</v>
      </c>
      <c r="BE72" s="17" t="s">
        <v>5</v>
      </c>
      <c r="BF72" s="17" t="s">
        <v>5</v>
      </c>
      <c r="BG72" s="17" t="s">
        <v>5</v>
      </c>
      <c r="BH72" s="17" t="s">
        <v>5</v>
      </c>
      <c r="BI72" s="17" t="s">
        <v>5</v>
      </c>
      <c r="BJ72" s="17" t="s">
        <v>5</v>
      </c>
      <c r="BK72" s="17" t="s">
        <v>5</v>
      </c>
      <c r="BL72" s="17" t="s">
        <v>5</v>
      </c>
      <c r="BM72" s="17" t="s">
        <v>5</v>
      </c>
      <c r="BN72" s="17" t="s">
        <v>5</v>
      </c>
      <c r="BO72" s="17" t="s">
        <v>5</v>
      </c>
      <c r="BP72" s="17" t="s">
        <v>5</v>
      </c>
      <c r="BQ72" s="17" t="s">
        <v>5</v>
      </c>
      <c r="BR72" s="17" t="s">
        <v>5</v>
      </c>
      <c r="BS72" s="17" t="s">
        <v>5</v>
      </c>
      <c r="BT72" s="17" t="s">
        <v>5</v>
      </c>
      <c r="BU72" s="17" t="s">
        <v>5</v>
      </c>
      <c r="BV72" s="17" t="s">
        <v>5</v>
      </c>
      <c r="BW72" s="17" t="s">
        <v>5</v>
      </c>
      <c r="BX72" s="17" t="s">
        <v>5</v>
      </c>
      <c r="BY72" s="17" t="s">
        <v>5</v>
      </c>
      <c r="BZ72" s="17" t="s">
        <v>5</v>
      </c>
      <c r="CA72" s="2" t="s">
        <v>5</v>
      </c>
      <c r="CB72" s="2" t="s">
        <v>5</v>
      </c>
      <c r="CC72" s="2" t="s">
        <v>5</v>
      </c>
      <c r="CD72" s="2" t="s">
        <v>5</v>
      </c>
      <c r="CE72" s="2" t="s">
        <v>5</v>
      </c>
      <c r="CF72" s="2" t="s">
        <v>5</v>
      </c>
      <c r="CG72" s="2" t="s">
        <v>5</v>
      </c>
      <c r="CH72" s="2" t="s">
        <v>5</v>
      </c>
      <c r="CI72" s="2" t="s">
        <v>5</v>
      </c>
      <c r="CJ72" s="2" t="s">
        <v>5</v>
      </c>
      <c r="CK72" s="2" t="s">
        <v>5</v>
      </c>
      <c r="CL72" s="2" t="s">
        <v>5</v>
      </c>
      <c r="CM72" s="2" t="s">
        <v>5</v>
      </c>
      <c r="CN72" s="2" t="s">
        <v>5</v>
      </c>
      <c r="CO72" s="2" t="s">
        <v>5</v>
      </c>
      <c r="CP72" s="2" t="s">
        <v>5</v>
      </c>
      <c r="CQ72" s="2" t="s">
        <v>5</v>
      </c>
      <c r="CR72" s="2" t="s">
        <v>5</v>
      </c>
      <c r="CS72" s="2" t="s">
        <v>5</v>
      </c>
      <c r="CT72" s="2" t="s">
        <v>5</v>
      </c>
      <c r="CU72" s="2" t="s">
        <v>5</v>
      </c>
      <c r="CV72" s="2" t="s">
        <v>5</v>
      </c>
      <c r="CW72" s="2" t="s">
        <v>5</v>
      </c>
      <c r="CX72" s="2" t="s">
        <v>5</v>
      </c>
      <c r="CY72" s="2" t="s">
        <v>5</v>
      </c>
      <c r="CZ72" s="2" t="s">
        <v>5</v>
      </c>
      <c r="DA72" s="2" t="s">
        <v>5</v>
      </c>
      <c r="DB72" s="2" t="s">
        <v>5</v>
      </c>
      <c r="DC72" s="2" t="s">
        <v>5</v>
      </c>
      <c r="DD72" s="2" t="s">
        <v>5</v>
      </c>
    </row>
    <row r="73" s="2" customFormat="1" spans="1:108">
      <c r="A73" s="15">
        <v>17</v>
      </c>
      <c r="B73" s="16">
        <v>1.01</v>
      </c>
      <c r="C73" s="17">
        <v>2.6</v>
      </c>
      <c r="D73" s="17">
        <v>4.29</v>
      </c>
      <c r="E73" s="17">
        <v>6.29</v>
      </c>
      <c r="F73" s="17">
        <v>8.42</v>
      </c>
      <c r="G73" s="17">
        <v>10.69</v>
      </c>
      <c r="H73" s="17">
        <v>13.11</v>
      </c>
      <c r="I73" s="17">
        <v>15.99</v>
      </c>
      <c r="J73" s="17">
        <v>19.07</v>
      </c>
      <c r="K73" s="17">
        <v>22.33</v>
      </c>
      <c r="L73" s="17">
        <v>25.81</v>
      </c>
      <c r="M73" s="17">
        <v>29.5</v>
      </c>
      <c r="N73" s="17">
        <v>33.43</v>
      </c>
      <c r="O73" s="17">
        <v>37.6</v>
      </c>
      <c r="P73" s="17">
        <v>42.03</v>
      </c>
      <c r="Q73" s="17">
        <v>46.74</v>
      </c>
      <c r="R73" s="17">
        <v>51.74</v>
      </c>
      <c r="S73" s="17">
        <v>57.06</v>
      </c>
      <c r="T73" s="17">
        <v>62.69</v>
      </c>
      <c r="U73" s="17">
        <v>68.68</v>
      </c>
      <c r="V73" s="17">
        <v>72.43</v>
      </c>
      <c r="W73" s="17">
        <v>76.38</v>
      </c>
      <c r="X73" s="17">
        <v>80.55</v>
      </c>
      <c r="Y73" s="17">
        <v>84.95</v>
      </c>
      <c r="Z73" s="17">
        <v>89.6</v>
      </c>
      <c r="AA73" s="17">
        <v>94.51</v>
      </c>
      <c r="AB73" s="17">
        <v>99.69</v>
      </c>
      <c r="AC73" s="17">
        <v>105.16</v>
      </c>
      <c r="AD73" s="17">
        <v>110.93</v>
      </c>
      <c r="AE73" s="17">
        <v>117.02</v>
      </c>
      <c r="AF73" s="17">
        <v>123.46</v>
      </c>
      <c r="AG73" s="17">
        <v>130.25</v>
      </c>
      <c r="AH73" s="17">
        <v>137.41</v>
      </c>
      <c r="AI73" s="17">
        <v>144.97</v>
      </c>
      <c r="AJ73" s="17">
        <v>152.94</v>
      </c>
      <c r="AK73" s="17">
        <v>161.35</v>
      </c>
      <c r="AL73" s="17">
        <v>170.23</v>
      </c>
      <c r="AM73" s="17">
        <v>179.59</v>
      </c>
      <c r="AN73" s="17">
        <v>189.46</v>
      </c>
      <c r="AO73" s="17">
        <v>199.88</v>
      </c>
      <c r="AP73" s="17">
        <v>210.88</v>
      </c>
      <c r="AQ73" s="17">
        <v>222.48</v>
      </c>
      <c r="AR73" s="17">
        <v>234.71</v>
      </c>
      <c r="AS73" s="17">
        <v>247.62</v>
      </c>
      <c r="AT73" s="17">
        <v>261.24</v>
      </c>
      <c r="AU73" s="17">
        <v>275.61</v>
      </c>
      <c r="AV73" s="17">
        <v>290.77</v>
      </c>
      <c r="AW73" s="17">
        <v>306.76</v>
      </c>
      <c r="AX73" s="17">
        <v>323.63</v>
      </c>
      <c r="AY73" s="17">
        <v>341.43</v>
      </c>
      <c r="AZ73" s="17">
        <v>360.2</v>
      </c>
      <c r="BA73" s="17" t="s">
        <v>5</v>
      </c>
      <c r="BB73" s="17" t="s">
        <v>5</v>
      </c>
      <c r="BC73" s="17" t="s">
        <v>5</v>
      </c>
      <c r="BD73" s="17" t="s">
        <v>5</v>
      </c>
      <c r="BE73" s="17" t="s">
        <v>5</v>
      </c>
      <c r="BF73" s="17" t="s">
        <v>5</v>
      </c>
      <c r="BG73" s="17" t="s">
        <v>5</v>
      </c>
      <c r="BH73" s="17" t="s">
        <v>5</v>
      </c>
      <c r="BI73" s="17" t="s">
        <v>5</v>
      </c>
      <c r="BJ73" s="17" t="s">
        <v>5</v>
      </c>
      <c r="BK73" s="17" t="s">
        <v>5</v>
      </c>
      <c r="BL73" s="17" t="s">
        <v>5</v>
      </c>
      <c r="BM73" s="17" t="s">
        <v>5</v>
      </c>
      <c r="BN73" s="17" t="s">
        <v>5</v>
      </c>
      <c r="BO73" s="17" t="s">
        <v>5</v>
      </c>
      <c r="BP73" s="17" t="s">
        <v>5</v>
      </c>
      <c r="BQ73" s="17" t="s">
        <v>5</v>
      </c>
      <c r="BR73" s="17" t="s">
        <v>5</v>
      </c>
      <c r="BS73" s="17" t="s">
        <v>5</v>
      </c>
      <c r="BT73" s="17" t="s">
        <v>5</v>
      </c>
      <c r="BU73" s="17" t="s">
        <v>5</v>
      </c>
      <c r="BV73" s="17" t="s">
        <v>5</v>
      </c>
      <c r="BW73" s="17" t="s">
        <v>5</v>
      </c>
      <c r="BX73" s="17" t="s">
        <v>5</v>
      </c>
      <c r="BY73" s="17" t="s">
        <v>5</v>
      </c>
      <c r="BZ73" s="17" t="s">
        <v>5</v>
      </c>
      <c r="CA73" s="2" t="s">
        <v>5</v>
      </c>
      <c r="CB73" s="2" t="s">
        <v>5</v>
      </c>
      <c r="CC73" s="2" t="s">
        <v>5</v>
      </c>
      <c r="CD73" s="2" t="s">
        <v>5</v>
      </c>
      <c r="CE73" s="2" t="s">
        <v>5</v>
      </c>
      <c r="CF73" s="2" t="s">
        <v>5</v>
      </c>
      <c r="CG73" s="2" t="s">
        <v>5</v>
      </c>
      <c r="CH73" s="2" t="s">
        <v>5</v>
      </c>
      <c r="CI73" s="2" t="s">
        <v>5</v>
      </c>
      <c r="CJ73" s="2" t="s">
        <v>5</v>
      </c>
      <c r="CK73" s="2" t="s">
        <v>5</v>
      </c>
      <c r="CL73" s="2" t="s">
        <v>5</v>
      </c>
      <c r="CM73" s="2" t="s">
        <v>5</v>
      </c>
      <c r="CN73" s="2" t="s">
        <v>5</v>
      </c>
      <c r="CO73" s="2" t="s">
        <v>5</v>
      </c>
      <c r="CP73" s="2" t="s">
        <v>5</v>
      </c>
      <c r="CQ73" s="2" t="s">
        <v>5</v>
      </c>
      <c r="CR73" s="2" t="s">
        <v>5</v>
      </c>
      <c r="CS73" s="2" t="s">
        <v>5</v>
      </c>
      <c r="CT73" s="2" t="s">
        <v>5</v>
      </c>
      <c r="CU73" s="2" t="s">
        <v>5</v>
      </c>
      <c r="CV73" s="2" t="s">
        <v>5</v>
      </c>
      <c r="CW73" s="2" t="s">
        <v>5</v>
      </c>
      <c r="CX73" s="2" t="s">
        <v>5</v>
      </c>
      <c r="CY73" s="2" t="s">
        <v>5</v>
      </c>
      <c r="CZ73" s="2" t="s">
        <v>5</v>
      </c>
      <c r="DA73" s="2" t="s">
        <v>5</v>
      </c>
      <c r="DB73" s="2" t="s">
        <v>5</v>
      </c>
      <c r="DC73" s="2" t="s">
        <v>5</v>
      </c>
      <c r="DD73" s="2" t="s">
        <v>5</v>
      </c>
    </row>
    <row r="74" s="2" customFormat="1" spans="1:108">
      <c r="A74" s="15">
        <v>18</v>
      </c>
      <c r="B74" s="16">
        <v>1.12</v>
      </c>
      <c r="C74" s="17">
        <v>2.87</v>
      </c>
      <c r="D74" s="17">
        <v>4.73</v>
      </c>
      <c r="E74" s="17">
        <v>6.94</v>
      </c>
      <c r="F74" s="17">
        <v>9.29</v>
      </c>
      <c r="G74" s="17">
        <v>11.8</v>
      </c>
      <c r="H74" s="17">
        <v>14.47</v>
      </c>
      <c r="I74" s="17">
        <v>17.65</v>
      </c>
      <c r="J74" s="17">
        <v>21.04</v>
      </c>
      <c r="K74" s="17">
        <v>24.65</v>
      </c>
      <c r="L74" s="17">
        <v>28.48</v>
      </c>
      <c r="M74" s="17">
        <v>32.56</v>
      </c>
      <c r="N74" s="17">
        <v>36.89</v>
      </c>
      <c r="O74" s="17">
        <v>41.49</v>
      </c>
      <c r="P74" s="17">
        <v>46.39</v>
      </c>
      <c r="Q74" s="17">
        <v>51.59</v>
      </c>
      <c r="R74" s="17">
        <v>57.1</v>
      </c>
      <c r="S74" s="17">
        <v>62.97</v>
      </c>
      <c r="T74" s="17">
        <v>69.19</v>
      </c>
      <c r="U74" s="17">
        <v>75.79</v>
      </c>
      <c r="V74" s="17">
        <v>79.92</v>
      </c>
      <c r="W74" s="17">
        <v>84.29</v>
      </c>
      <c r="X74" s="17">
        <v>88.89</v>
      </c>
      <c r="Y74" s="17">
        <v>93.75</v>
      </c>
      <c r="Z74" s="17">
        <v>98.88</v>
      </c>
      <c r="AA74" s="17">
        <v>104.3</v>
      </c>
      <c r="AB74" s="17">
        <v>110.01</v>
      </c>
      <c r="AC74" s="17">
        <v>116.05</v>
      </c>
      <c r="AD74" s="17">
        <v>122.42</v>
      </c>
      <c r="AE74" s="17">
        <v>129.15</v>
      </c>
      <c r="AF74" s="17">
        <v>136.25</v>
      </c>
      <c r="AG74" s="17">
        <v>143.74</v>
      </c>
      <c r="AH74" s="17">
        <v>151.65</v>
      </c>
      <c r="AI74" s="17">
        <v>159.99</v>
      </c>
      <c r="AJ74" s="17">
        <v>168.79</v>
      </c>
      <c r="AK74" s="17">
        <v>178.07</v>
      </c>
      <c r="AL74" s="17">
        <v>187.86</v>
      </c>
      <c r="AM74" s="17">
        <v>198.2</v>
      </c>
      <c r="AN74" s="17">
        <v>209.1</v>
      </c>
      <c r="AO74" s="17">
        <v>220.6</v>
      </c>
      <c r="AP74" s="17">
        <v>232.73</v>
      </c>
      <c r="AQ74" s="17">
        <v>245.53</v>
      </c>
      <c r="AR74" s="17">
        <v>259.03</v>
      </c>
      <c r="AS74" s="17">
        <v>273.28</v>
      </c>
      <c r="AT74" s="17">
        <v>288.31</v>
      </c>
      <c r="AU74" s="17">
        <v>304.16</v>
      </c>
      <c r="AV74" s="17">
        <v>320.89</v>
      </c>
      <c r="AW74" s="17">
        <v>338.54</v>
      </c>
      <c r="AX74" s="17">
        <v>357.16</v>
      </c>
      <c r="AY74" s="17">
        <v>376.8</v>
      </c>
      <c r="AZ74" s="17" t="s">
        <v>5</v>
      </c>
      <c r="BA74" s="17" t="s">
        <v>5</v>
      </c>
      <c r="BB74" s="17" t="s">
        <v>5</v>
      </c>
      <c r="BC74" s="17" t="s">
        <v>5</v>
      </c>
      <c r="BD74" s="17" t="s">
        <v>5</v>
      </c>
      <c r="BE74" s="17" t="s">
        <v>5</v>
      </c>
      <c r="BF74" s="17" t="s">
        <v>5</v>
      </c>
      <c r="BG74" s="17" t="s">
        <v>5</v>
      </c>
      <c r="BH74" s="17" t="s">
        <v>5</v>
      </c>
      <c r="BI74" s="17" t="s">
        <v>5</v>
      </c>
      <c r="BJ74" s="17" t="s">
        <v>5</v>
      </c>
      <c r="BK74" s="17" t="s">
        <v>5</v>
      </c>
      <c r="BL74" s="17" t="s">
        <v>5</v>
      </c>
      <c r="BM74" s="17" t="s">
        <v>5</v>
      </c>
      <c r="BN74" s="17" t="s">
        <v>5</v>
      </c>
      <c r="BO74" s="17" t="s">
        <v>5</v>
      </c>
      <c r="BP74" s="17" t="s">
        <v>5</v>
      </c>
      <c r="BQ74" s="17" t="s">
        <v>5</v>
      </c>
      <c r="BR74" s="17" t="s">
        <v>5</v>
      </c>
      <c r="BS74" s="17" t="s">
        <v>5</v>
      </c>
      <c r="BT74" s="17" t="s">
        <v>5</v>
      </c>
      <c r="BU74" s="17" t="s">
        <v>5</v>
      </c>
      <c r="BV74" s="17" t="s">
        <v>5</v>
      </c>
      <c r="BW74" s="17" t="s">
        <v>5</v>
      </c>
      <c r="BX74" s="17" t="s">
        <v>5</v>
      </c>
      <c r="BY74" s="17" t="s">
        <v>5</v>
      </c>
      <c r="BZ74" s="17" t="s">
        <v>5</v>
      </c>
      <c r="CA74" s="2" t="s">
        <v>5</v>
      </c>
      <c r="CB74" s="2" t="s">
        <v>5</v>
      </c>
      <c r="CC74" s="2" t="s">
        <v>5</v>
      </c>
      <c r="CD74" s="2" t="s">
        <v>5</v>
      </c>
      <c r="CE74" s="2" t="s">
        <v>5</v>
      </c>
      <c r="CF74" s="2" t="s">
        <v>5</v>
      </c>
      <c r="CG74" s="2" t="s">
        <v>5</v>
      </c>
      <c r="CH74" s="2" t="s">
        <v>5</v>
      </c>
      <c r="CI74" s="2" t="s">
        <v>5</v>
      </c>
      <c r="CJ74" s="2" t="s">
        <v>5</v>
      </c>
      <c r="CK74" s="2" t="s">
        <v>5</v>
      </c>
      <c r="CL74" s="2" t="s">
        <v>5</v>
      </c>
      <c r="CM74" s="2" t="s">
        <v>5</v>
      </c>
      <c r="CN74" s="2" t="s">
        <v>5</v>
      </c>
      <c r="CO74" s="2" t="s">
        <v>5</v>
      </c>
      <c r="CP74" s="2" t="s">
        <v>5</v>
      </c>
      <c r="CQ74" s="2" t="s">
        <v>5</v>
      </c>
      <c r="CR74" s="2" t="s">
        <v>5</v>
      </c>
      <c r="CS74" s="2" t="s">
        <v>5</v>
      </c>
      <c r="CT74" s="2" t="s">
        <v>5</v>
      </c>
      <c r="CU74" s="2" t="s">
        <v>5</v>
      </c>
      <c r="CV74" s="2" t="s">
        <v>5</v>
      </c>
      <c r="CW74" s="2" t="s">
        <v>5</v>
      </c>
      <c r="CX74" s="2" t="s">
        <v>5</v>
      </c>
      <c r="CY74" s="2" t="s">
        <v>5</v>
      </c>
      <c r="CZ74" s="2" t="s">
        <v>5</v>
      </c>
      <c r="DA74" s="2" t="s">
        <v>5</v>
      </c>
      <c r="DB74" s="2" t="s">
        <v>5</v>
      </c>
      <c r="DC74" s="2" t="s">
        <v>5</v>
      </c>
      <c r="DD74" s="2" t="s">
        <v>5</v>
      </c>
    </row>
    <row r="75" s="2" customFormat="1" spans="1:108">
      <c r="A75" s="15">
        <v>19</v>
      </c>
      <c r="B75" s="16">
        <v>1.23</v>
      </c>
      <c r="C75" s="17">
        <v>3.16</v>
      </c>
      <c r="D75" s="17">
        <v>5.21</v>
      </c>
      <c r="E75" s="17">
        <v>7.65</v>
      </c>
      <c r="F75" s="17">
        <v>10.25</v>
      </c>
      <c r="G75" s="17">
        <v>13.01</v>
      </c>
      <c r="H75" s="17">
        <v>15.95</v>
      </c>
      <c r="I75" s="17">
        <v>19.46</v>
      </c>
      <c r="J75" s="17">
        <v>23.2</v>
      </c>
      <c r="K75" s="17">
        <v>27.17</v>
      </c>
      <c r="L75" s="17">
        <v>31.4</v>
      </c>
      <c r="M75" s="17">
        <v>35.9</v>
      </c>
      <c r="N75" s="17">
        <v>40.68</v>
      </c>
      <c r="O75" s="17">
        <v>45.75</v>
      </c>
      <c r="P75" s="17">
        <v>51.15</v>
      </c>
      <c r="Q75" s="17">
        <v>56.88</v>
      </c>
      <c r="R75" s="17">
        <v>62.96</v>
      </c>
      <c r="S75" s="17">
        <v>69.42</v>
      </c>
      <c r="T75" s="17">
        <v>76.28</v>
      </c>
      <c r="U75" s="17">
        <v>83.56</v>
      </c>
      <c r="V75" s="17">
        <v>88.11</v>
      </c>
      <c r="W75" s="17">
        <v>92.92</v>
      </c>
      <c r="X75" s="17">
        <v>98</v>
      </c>
      <c r="Y75" s="17">
        <v>103.36</v>
      </c>
      <c r="Z75" s="17">
        <v>109.02</v>
      </c>
      <c r="AA75" s="17">
        <v>114.99</v>
      </c>
      <c r="AB75" s="17">
        <v>121.3</v>
      </c>
      <c r="AC75" s="17">
        <v>127.95</v>
      </c>
      <c r="AD75" s="17">
        <v>134.98</v>
      </c>
      <c r="AE75" s="17">
        <v>142.4</v>
      </c>
      <c r="AF75" s="17">
        <v>150.23</v>
      </c>
      <c r="AG75" s="17">
        <v>158.49</v>
      </c>
      <c r="AH75" s="17">
        <v>167.21</v>
      </c>
      <c r="AI75" s="17">
        <v>176.4</v>
      </c>
      <c r="AJ75" s="17">
        <v>186.1</v>
      </c>
      <c r="AK75" s="17">
        <v>196.34</v>
      </c>
      <c r="AL75" s="17">
        <v>207.14</v>
      </c>
      <c r="AM75" s="17">
        <v>218.53</v>
      </c>
      <c r="AN75" s="17">
        <v>230.55</v>
      </c>
      <c r="AO75" s="17">
        <v>243.23</v>
      </c>
      <c r="AP75" s="17">
        <v>256.61</v>
      </c>
      <c r="AQ75" s="17">
        <v>270.72</v>
      </c>
      <c r="AR75" s="17">
        <v>285.61</v>
      </c>
      <c r="AS75" s="17">
        <v>301.32</v>
      </c>
      <c r="AT75" s="17">
        <v>317.89</v>
      </c>
      <c r="AU75" s="17">
        <v>335.37</v>
      </c>
      <c r="AV75" s="17">
        <v>353.82</v>
      </c>
      <c r="AW75" s="17">
        <v>373.28</v>
      </c>
      <c r="AX75" s="17">
        <v>393.8</v>
      </c>
      <c r="AY75" s="17" t="s">
        <v>5</v>
      </c>
      <c r="AZ75" s="17" t="s">
        <v>5</v>
      </c>
      <c r="BA75" s="17" t="s">
        <v>5</v>
      </c>
      <c r="BB75" s="17" t="s">
        <v>5</v>
      </c>
      <c r="BC75" s="17" t="s">
        <v>5</v>
      </c>
      <c r="BD75" s="17" t="s">
        <v>5</v>
      </c>
      <c r="BE75" s="17" t="s">
        <v>5</v>
      </c>
      <c r="BF75" s="17" t="s">
        <v>5</v>
      </c>
      <c r="BG75" s="17" t="s">
        <v>5</v>
      </c>
      <c r="BH75" s="17" t="s">
        <v>5</v>
      </c>
      <c r="BI75" s="17" t="s">
        <v>5</v>
      </c>
      <c r="BJ75" s="17" t="s">
        <v>5</v>
      </c>
      <c r="BK75" s="17" t="s">
        <v>5</v>
      </c>
      <c r="BL75" s="17" t="s">
        <v>5</v>
      </c>
      <c r="BM75" s="17" t="s">
        <v>5</v>
      </c>
      <c r="BN75" s="17" t="s">
        <v>5</v>
      </c>
      <c r="BO75" s="17" t="s">
        <v>5</v>
      </c>
      <c r="BP75" s="17" t="s">
        <v>5</v>
      </c>
      <c r="BQ75" s="17" t="s">
        <v>5</v>
      </c>
      <c r="BR75" s="17" t="s">
        <v>5</v>
      </c>
      <c r="BS75" s="17" t="s">
        <v>5</v>
      </c>
      <c r="BT75" s="17" t="s">
        <v>5</v>
      </c>
      <c r="BU75" s="17" t="s">
        <v>5</v>
      </c>
      <c r="BV75" s="17" t="s">
        <v>5</v>
      </c>
      <c r="BW75" s="17" t="s">
        <v>5</v>
      </c>
      <c r="BX75" s="17" t="s">
        <v>5</v>
      </c>
      <c r="BY75" s="17" t="s">
        <v>5</v>
      </c>
      <c r="BZ75" s="17" t="s">
        <v>5</v>
      </c>
      <c r="CA75" s="2" t="s">
        <v>5</v>
      </c>
      <c r="CB75" s="2" t="s">
        <v>5</v>
      </c>
      <c r="CC75" s="2" t="s">
        <v>5</v>
      </c>
      <c r="CD75" s="2" t="s">
        <v>5</v>
      </c>
      <c r="CE75" s="2" t="s">
        <v>5</v>
      </c>
      <c r="CF75" s="2" t="s">
        <v>5</v>
      </c>
      <c r="CG75" s="2" t="s">
        <v>5</v>
      </c>
      <c r="CH75" s="2" t="s">
        <v>5</v>
      </c>
      <c r="CI75" s="2" t="s">
        <v>5</v>
      </c>
      <c r="CJ75" s="2" t="s">
        <v>5</v>
      </c>
      <c r="CK75" s="2" t="s">
        <v>5</v>
      </c>
      <c r="CL75" s="2" t="s">
        <v>5</v>
      </c>
      <c r="CM75" s="2" t="s">
        <v>5</v>
      </c>
      <c r="CN75" s="2" t="s">
        <v>5</v>
      </c>
      <c r="CO75" s="2" t="s">
        <v>5</v>
      </c>
      <c r="CP75" s="2" t="s">
        <v>5</v>
      </c>
      <c r="CQ75" s="2" t="s">
        <v>5</v>
      </c>
      <c r="CR75" s="2" t="s">
        <v>5</v>
      </c>
      <c r="CS75" s="2" t="s">
        <v>5</v>
      </c>
      <c r="CT75" s="2" t="s">
        <v>5</v>
      </c>
      <c r="CU75" s="2" t="s">
        <v>5</v>
      </c>
      <c r="CV75" s="2" t="s">
        <v>5</v>
      </c>
      <c r="CW75" s="2" t="s">
        <v>5</v>
      </c>
      <c r="CX75" s="2" t="s">
        <v>5</v>
      </c>
      <c r="CY75" s="2" t="s">
        <v>5</v>
      </c>
      <c r="CZ75" s="2" t="s">
        <v>5</v>
      </c>
      <c r="DA75" s="2" t="s">
        <v>5</v>
      </c>
      <c r="DB75" s="2" t="s">
        <v>5</v>
      </c>
      <c r="DC75" s="2" t="s">
        <v>5</v>
      </c>
      <c r="DD75" s="2" t="s">
        <v>5</v>
      </c>
    </row>
    <row r="76" s="2" customFormat="1" spans="1:108">
      <c r="A76" s="15">
        <v>20</v>
      </c>
      <c r="B76" s="16">
        <v>1.36</v>
      </c>
      <c r="C76" s="17">
        <v>3.48</v>
      </c>
      <c r="D76" s="17">
        <v>5.75</v>
      </c>
      <c r="E76" s="17">
        <v>8.44</v>
      </c>
      <c r="F76" s="17">
        <v>11.3</v>
      </c>
      <c r="G76" s="17">
        <v>14.34</v>
      </c>
      <c r="H76" s="17">
        <v>17.59</v>
      </c>
      <c r="I76" s="17">
        <v>21.46</v>
      </c>
      <c r="J76" s="17">
        <v>25.58</v>
      </c>
      <c r="K76" s="17">
        <v>29.97</v>
      </c>
      <c r="L76" s="17">
        <v>34.63</v>
      </c>
      <c r="M76" s="17">
        <v>39.58</v>
      </c>
      <c r="N76" s="17">
        <v>44.85</v>
      </c>
      <c r="O76" s="17">
        <v>50.45</v>
      </c>
      <c r="P76" s="17">
        <v>56.4</v>
      </c>
      <c r="Q76" s="17">
        <v>62.71</v>
      </c>
      <c r="R76" s="17">
        <v>69.42</v>
      </c>
      <c r="S76" s="17">
        <v>76.54</v>
      </c>
      <c r="T76" s="17">
        <v>84.1</v>
      </c>
      <c r="U76" s="17">
        <v>92.13</v>
      </c>
      <c r="V76" s="17">
        <v>97.15</v>
      </c>
      <c r="W76" s="17">
        <v>102.46</v>
      </c>
      <c r="X76" s="17">
        <v>108.06</v>
      </c>
      <c r="Y76" s="17">
        <v>113.97</v>
      </c>
      <c r="Z76" s="17">
        <v>120.21</v>
      </c>
      <c r="AA76" s="17">
        <v>126.8</v>
      </c>
      <c r="AB76" s="17">
        <v>133.75</v>
      </c>
      <c r="AC76" s="17">
        <v>141.08</v>
      </c>
      <c r="AD76" s="17">
        <v>148.83</v>
      </c>
      <c r="AE76" s="17">
        <v>157.02</v>
      </c>
      <c r="AF76" s="17">
        <v>165.65</v>
      </c>
      <c r="AG76" s="17">
        <v>174.76</v>
      </c>
      <c r="AH76" s="17">
        <v>184.38</v>
      </c>
      <c r="AI76" s="17">
        <v>194.52</v>
      </c>
      <c r="AJ76" s="17">
        <v>205.21</v>
      </c>
      <c r="AK76" s="17">
        <v>216.5</v>
      </c>
      <c r="AL76" s="17">
        <v>228.41</v>
      </c>
      <c r="AM76" s="17">
        <v>240.97</v>
      </c>
      <c r="AN76" s="17">
        <v>254.22</v>
      </c>
      <c r="AO76" s="17">
        <v>268.2</v>
      </c>
      <c r="AP76" s="17">
        <v>282.95</v>
      </c>
      <c r="AQ76" s="17">
        <v>298.52</v>
      </c>
      <c r="AR76" s="17">
        <v>314.93</v>
      </c>
      <c r="AS76" s="17">
        <v>332.26</v>
      </c>
      <c r="AT76" s="17">
        <v>350.53</v>
      </c>
      <c r="AU76" s="17">
        <v>369.81</v>
      </c>
      <c r="AV76" s="17">
        <v>390.15</v>
      </c>
      <c r="AW76" s="17">
        <v>411.6</v>
      </c>
      <c r="AX76" s="17" t="s">
        <v>5</v>
      </c>
      <c r="AY76" s="17" t="s">
        <v>5</v>
      </c>
      <c r="AZ76" s="17" t="s">
        <v>5</v>
      </c>
      <c r="BA76" s="17" t="s">
        <v>5</v>
      </c>
      <c r="BB76" s="17" t="s">
        <v>5</v>
      </c>
      <c r="BC76" s="17" t="s">
        <v>5</v>
      </c>
      <c r="BD76" s="17" t="s">
        <v>5</v>
      </c>
      <c r="BE76" s="17" t="s">
        <v>5</v>
      </c>
      <c r="BF76" s="17" t="s">
        <v>5</v>
      </c>
      <c r="BG76" s="17" t="s">
        <v>5</v>
      </c>
      <c r="BH76" s="17" t="s">
        <v>5</v>
      </c>
      <c r="BI76" s="17" t="s">
        <v>5</v>
      </c>
      <c r="BJ76" s="17" t="s">
        <v>5</v>
      </c>
      <c r="BK76" s="17" t="s">
        <v>5</v>
      </c>
      <c r="BL76" s="17" t="s">
        <v>5</v>
      </c>
      <c r="BM76" s="17" t="s">
        <v>5</v>
      </c>
      <c r="BN76" s="17" t="s">
        <v>5</v>
      </c>
      <c r="BO76" s="17" t="s">
        <v>5</v>
      </c>
      <c r="BP76" s="17" t="s">
        <v>5</v>
      </c>
      <c r="BQ76" s="17" t="s">
        <v>5</v>
      </c>
      <c r="BR76" s="17" t="s">
        <v>5</v>
      </c>
      <c r="BS76" s="17" t="s">
        <v>5</v>
      </c>
      <c r="BT76" s="17" t="s">
        <v>5</v>
      </c>
      <c r="BU76" s="17" t="s">
        <v>5</v>
      </c>
      <c r="BV76" s="17" t="s">
        <v>5</v>
      </c>
      <c r="BW76" s="17" t="s">
        <v>5</v>
      </c>
      <c r="BX76" s="17" t="s">
        <v>5</v>
      </c>
      <c r="BY76" s="17" t="s">
        <v>5</v>
      </c>
      <c r="BZ76" s="17" t="s">
        <v>5</v>
      </c>
      <c r="CA76" s="2" t="s">
        <v>5</v>
      </c>
      <c r="CB76" s="2" t="s">
        <v>5</v>
      </c>
      <c r="CC76" s="2" t="s">
        <v>5</v>
      </c>
      <c r="CD76" s="2" t="s">
        <v>5</v>
      </c>
      <c r="CE76" s="2" t="s">
        <v>5</v>
      </c>
      <c r="CF76" s="2" t="s">
        <v>5</v>
      </c>
      <c r="CG76" s="2" t="s">
        <v>5</v>
      </c>
      <c r="CH76" s="2" t="s">
        <v>5</v>
      </c>
      <c r="CI76" s="2" t="s">
        <v>5</v>
      </c>
      <c r="CJ76" s="2" t="s">
        <v>5</v>
      </c>
      <c r="CK76" s="2" t="s">
        <v>5</v>
      </c>
      <c r="CL76" s="2" t="s">
        <v>5</v>
      </c>
      <c r="CM76" s="2" t="s">
        <v>5</v>
      </c>
      <c r="CN76" s="2" t="s">
        <v>5</v>
      </c>
      <c r="CO76" s="2" t="s">
        <v>5</v>
      </c>
      <c r="CP76" s="2" t="s">
        <v>5</v>
      </c>
      <c r="CQ76" s="2" t="s">
        <v>5</v>
      </c>
      <c r="CR76" s="2" t="s">
        <v>5</v>
      </c>
      <c r="CS76" s="2" t="s">
        <v>5</v>
      </c>
      <c r="CT76" s="2" t="s">
        <v>5</v>
      </c>
      <c r="CU76" s="2" t="s">
        <v>5</v>
      </c>
      <c r="CV76" s="2" t="s">
        <v>5</v>
      </c>
      <c r="CW76" s="2" t="s">
        <v>5</v>
      </c>
      <c r="CX76" s="2" t="s">
        <v>5</v>
      </c>
      <c r="CY76" s="2" t="s">
        <v>5</v>
      </c>
      <c r="CZ76" s="2" t="s">
        <v>5</v>
      </c>
      <c r="DA76" s="2" t="s">
        <v>5</v>
      </c>
      <c r="DB76" s="2" t="s">
        <v>5</v>
      </c>
      <c r="DC76" s="2" t="s">
        <v>5</v>
      </c>
      <c r="DD76" s="2" t="s">
        <v>5</v>
      </c>
    </row>
    <row r="77" s="2" customFormat="1" spans="1:108">
      <c r="A77" s="15">
        <v>21</v>
      </c>
      <c r="B77" s="16">
        <v>1.5</v>
      </c>
      <c r="C77" s="17">
        <v>3.85</v>
      </c>
      <c r="D77" s="17">
        <v>6.35</v>
      </c>
      <c r="E77" s="17">
        <v>9.32</v>
      </c>
      <c r="F77" s="17">
        <v>12.48</v>
      </c>
      <c r="G77" s="17">
        <v>15.85</v>
      </c>
      <c r="H77" s="17">
        <v>19.43</v>
      </c>
      <c r="I77" s="17">
        <v>23.71</v>
      </c>
      <c r="J77" s="17">
        <v>28.26</v>
      </c>
      <c r="K77" s="17">
        <v>33.1</v>
      </c>
      <c r="L77" s="17">
        <v>38.25</v>
      </c>
      <c r="M77" s="17">
        <v>43.73</v>
      </c>
      <c r="N77" s="17">
        <v>49.55</v>
      </c>
      <c r="O77" s="17">
        <v>55.73</v>
      </c>
      <c r="P77" s="17">
        <v>62.3</v>
      </c>
      <c r="Q77" s="17">
        <v>69.28</v>
      </c>
      <c r="R77" s="17">
        <v>76.69</v>
      </c>
      <c r="S77" s="17">
        <v>84.55</v>
      </c>
      <c r="T77" s="17">
        <v>92.9</v>
      </c>
      <c r="U77" s="17">
        <v>101.76</v>
      </c>
      <c r="V77" s="17">
        <v>107.32</v>
      </c>
      <c r="W77" s="17">
        <v>113.19</v>
      </c>
      <c r="X77" s="17">
        <v>119.37</v>
      </c>
      <c r="Y77" s="17">
        <v>125.9</v>
      </c>
      <c r="Z77" s="17">
        <v>132.79</v>
      </c>
      <c r="AA77" s="17">
        <v>140.07</v>
      </c>
      <c r="AB77" s="17">
        <v>147.75</v>
      </c>
      <c r="AC77" s="17">
        <v>155.85</v>
      </c>
      <c r="AD77" s="17">
        <v>164.42</v>
      </c>
      <c r="AE77" s="17">
        <v>173.46</v>
      </c>
      <c r="AF77" s="17">
        <v>183</v>
      </c>
      <c r="AG77" s="17">
        <v>193.06</v>
      </c>
      <c r="AH77" s="17">
        <v>203.68</v>
      </c>
      <c r="AI77" s="17">
        <v>214.89</v>
      </c>
      <c r="AJ77" s="17">
        <v>226.7</v>
      </c>
      <c r="AK77" s="17">
        <v>239.17</v>
      </c>
      <c r="AL77" s="17">
        <v>252.33</v>
      </c>
      <c r="AM77" s="17">
        <v>266.2</v>
      </c>
      <c r="AN77" s="17">
        <v>280.84</v>
      </c>
      <c r="AO77" s="17">
        <v>296.29</v>
      </c>
      <c r="AP77" s="17">
        <v>312.59</v>
      </c>
      <c r="AQ77" s="17">
        <v>329.78</v>
      </c>
      <c r="AR77" s="17">
        <v>347.92</v>
      </c>
      <c r="AS77" s="17">
        <v>367.05</v>
      </c>
      <c r="AT77" s="17">
        <v>387.24</v>
      </c>
      <c r="AU77" s="17">
        <v>408.54</v>
      </c>
      <c r="AV77" s="17">
        <v>431</v>
      </c>
      <c r="AW77" s="17" t="s">
        <v>5</v>
      </c>
      <c r="AX77" s="17" t="s">
        <v>5</v>
      </c>
      <c r="AY77" s="17" t="s">
        <v>5</v>
      </c>
      <c r="AZ77" s="17" t="s">
        <v>5</v>
      </c>
      <c r="BA77" s="17" t="s">
        <v>5</v>
      </c>
      <c r="BB77" s="17" t="s">
        <v>5</v>
      </c>
      <c r="BC77" s="17" t="s">
        <v>5</v>
      </c>
      <c r="BD77" s="17" t="s">
        <v>5</v>
      </c>
      <c r="BE77" s="17" t="s">
        <v>5</v>
      </c>
      <c r="BF77" s="17" t="s">
        <v>5</v>
      </c>
      <c r="BG77" s="17" t="s">
        <v>5</v>
      </c>
      <c r="BH77" s="17" t="s">
        <v>5</v>
      </c>
      <c r="BI77" s="17" t="s">
        <v>5</v>
      </c>
      <c r="BJ77" s="17" t="s">
        <v>5</v>
      </c>
      <c r="BK77" s="17" t="s">
        <v>5</v>
      </c>
      <c r="BL77" s="17" t="s">
        <v>5</v>
      </c>
      <c r="BM77" s="17" t="s">
        <v>5</v>
      </c>
      <c r="BN77" s="17" t="s">
        <v>5</v>
      </c>
      <c r="BO77" s="17" t="s">
        <v>5</v>
      </c>
      <c r="BP77" s="17" t="s">
        <v>5</v>
      </c>
      <c r="BQ77" s="17" t="s">
        <v>5</v>
      </c>
      <c r="BR77" s="17" t="s">
        <v>5</v>
      </c>
      <c r="BS77" s="17" t="s">
        <v>5</v>
      </c>
      <c r="BT77" s="17" t="s">
        <v>5</v>
      </c>
      <c r="BU77" s="17" t="s">
        <v>5</v>
      </c>
      <c r="BV77" s="17" t="s">
        <v>5</v>
      </c>
      <c r="BW77" s="17" t="s">
        <v>5</v>
      </c>
      <c r="BX77" s="17" t="s">
        <v>5</v>
      </c>
      <c r="BY77" s="17" t="s">
        <v>5</v>
      </c>
      <c r="BZ77" s="17" t="s">
        <v>5</v>
      </c>
      <c r="CA77" s="2" t="s">
        <v>5</v>
      </c>
      <c r="CB77" s="2" t="s">
        <v>5</v>
      </c>
      <c r="CC77" s="2" t="s">
        <v>5</v>
      </c>
      <c r="CD77" s="2" t="s">
        <v>5</v>
      </c>
      <c r="CE77" s="2" t="s">
        <v>5</v>
      </c>
      <c r="CF77" s="2" t="s">
        <v>5</v>
      </c>
      <c r="CG77" s="2" t="s">
        <v>5</v>
      </c>
      <c r="CH77" s="2" t="s">
        <v>5</v>
      </c>
      <c r="CI77" s="2" t="s">
        <v>5</v>
      </c>
      <c r="CJ77" s="2" t="s">
        <v>5</v>
      </c>
      <c r="CK77" s="2" t="s">
        <v>5</v>
      </c>
      <c r="CL77" s="2" t="s">
        <v>5</v>
      </c>
      <c r="CM77" s="2" t="s">
        <v>5</v>
      </c>
      <c r="CN77" s="2" t="s">
        <v>5</v>
      </c>
      <c r="CO77" s="2" t="s">
        <v>5</v>
      </c>
      <c r="CP77" s="2" t="s">
        <v>5</v>
      </c>
      <c r="CQ77" s="2" t="s">
        <v>5</v>
      </c>
      <c r="CR77" s="2" t="s">
        <v>5</v>
      </c>
      <c r="CS77" s="2" t="s">
        <v>5</v>
      </c>
      <c r="CT77" s="2" t="s">
        <v>5</v>
      </c>
      <c r="CU77" s="2" t="s">
        <v>5</v>
      </c>
      <c r="CV77" s="2" t="s">
        <v>5</v>
      </c>
      <c r="CW77" s="2" t="s">
        <v>5</v>
      </c>
      <c r="CX77" s="2" t="s">
        <v>5</v>
      </c>
      <c r="CY77" s="2" t="s">
        <v>5</v>
      </c>
      <c r="CZ77" s="2" t="s">
        <v>5</v>
      </c>
      <c r="DA77" s="2" t="s">
        <v>5</v>
      </c>
      <c r="DB77" s="2" t="s">
        <v>5</v>
      </c>
      <c r="DC77" s="2" t="s">
        <v>5</v>
      </c>
      <c r="DD77" s="2" t="s">
        <v>5</v>
      </c>
    </row>
    <row r="78" s="2" customFormat="1" spans="1:108">
      <c r="A78" s="15">
        <v>22</v>
      </c>
      <c r="B78" s="16">
        <v>1.66</v>
      </c>
      <c r="C78" s="17">
        <v>4.25</v>
      </c>
      <c r="D78" s="17">
        <v>7.02</v>
      </c>
      <c r="E78" s="17">
        <v>10.3</v>
      </c>
      <c r="F78" s="17">
        <v>13.79</v>
      </c>
      <c r="G78" s="17">
        <v>17.51</v>
      </c>
      <c r="H78" s="17">
        <v>21.47</v>
      </c>
      <c r="I78" s="17">
        <v>26.2</v>
      </c>
      <c r="J78" s="17">
        <v>31.23</v>
      </c>
      <c r="K78" s="17">
        <v>36.58</v>
      </c>
      <c r="L78" s="17">
        <v>42.27</v>
      </c>
      <c r="M78" s="17">
        <v>48.32</v>
      </c>
      <c r="N78" s="17">
        <v>54.75</v>
      </c>
      <c r="O78" s="17">
        <v>61.58</v>
      </c>
      <c r="P78" s="17">
        <v>68.84</v>
      </c>
      <c r="Q78" s="17">
        <v>76.54</v>
      </c>
      <c r="R78" s="17">
        <v>84.73</v>
      </c>
      <c r="S78" s="17">
        <v>93.42</v>
      </c>
      <c r="T78" s="17">
        <v>102.64</v>
      </c>
      <c r="U78" s="17">
        <v>112.44</v>
      </c>
      <c r="V78" s="17">
        <v>118.58</v>
      </c>
      <c r="W78" s="17">
        <v>125.06</v>
      </c>
      <c r="X78" s="17">
        <v>131.89</v>
      </c>
      <c r="Y78" s="17">
        <v>139.11</v>
      </c>
      <c r="Z78" s="17">
        <v>146.72</v>
      </c>
      <c r="AA78" s="17">
        <v>154.76</v>
      </c>
      <c r="AB78" s="17">
        <v>163.24</v>
      </c>
      <c r="AC78" s="17">
        <v>172.21</v>
      </c>
      <c r="AD78" s="17">
        <v>181.67</v>
      </c>
      <c r="AE78" s="17">
        <v>191.66</v>
      </c>
      <c r="AF78" s="17">
        <v>202.2</v>
      </c>
      <c r="AG78" s="17">
        <v>213.32</v>
      </c>
      <c r="AH78" s="17">
        <v>225.06</v>
      </c>
      <c r="AI78" s="17">
        <v>237.43</v>
      </c>
      <c r="AJ78" s="17">
        <v>250.49</v>
      </c>
      <c r="AK78" s="17">
        <v>264.27</v>
      </c>
      <c r="AL78" s="17">
        <v>278.8</v>
      </c>
      <c r="AM78" s="17">
        <v>294.14</v>
      </c>
      <c r="AN78" s="17">
        <v>310.31</v>
      </c>
      <c r="AO78" s="17">
        <v>327.38</v>
      </c>
      <c r="AP78" s="17">
        <v>345.39</v>
      </c>
      <c r="AQ78" s="17">
        <v>364.38</v>
      </c>
      <c r="AR78" s="17">
        <v>384.42</v>
      </c>
      <c r="AS78" s="17">
        <v>405.57</v>
      </c>
      <c r="AT78" s="17">
        <v>427.87</v>
      </c>
      <c r="AU78" s="17">
        <v>451.4</v>
      </c>
      <c r="AV78" s="17" t="s">
        <v>5</v>
      </c>
      <c r="AW78" s="17" t="s">
        <v>5</v>
      </c>
      <c r="AX78" s="17" t="s">
        <v>5</v>
      </c>
      <c r="AY78" s="17" t="s">
        <v>5</v>
      </c>
      <c r="AZ78" s="17" t="s">
        <v>5</v>
      </c>
      <c r="BA78" s="17" t="s">
        <v>5</v>
      </c>
      <c r="BB78" s="17" t="s">
        <v>5</v>
      </c>
      <c r="BC78" s="17" t="s">
        <v>5</v>
      </c>
      <c r="BD78" s="17" t="s">
        <v>5</v>
      </c>
      <c r="BE78" s="17" t="s">
        <v>5</v>
      </c>
      <c r="BF78" s="17" t="s">
        <v>5</v>
      </c>
      <c r="BG78" s="17" t="s">
        <v>5</v>
      </c>
      <c r="BH78" s="17" t="s">
        <v>5</v>
      </c>
      <c r="BI78" s="17" t="s">
        <v>5</v>
      </c>
      <c r="BJ78" s="17" t="s">
        <v>5</v>
      </c>
      <c r="BK78" s="17" t="s">
        <v>5</v>
      </c>
      <c r="BL78" s="17" t="s">
        <v>5</v>
      </c>
      <c r="BM78" s="17" t="s">
        <v>5</v>
      </c>
      <c r="BN78" s="17" t="s">
        <v>5</v>
      </c>
      <c r="BO78" s="17" t="s">
        <v>5</v>
      </c>
      <c r="BP78" s="17" t="s">
        <v>5</v>
      </c>
      <c r="BQ78" s="17" t="s">
        <v>5</v>
      </c>
      <c r="BR78" s="17" t="s">
        <v>5</v>
      </c>
      <c r="BS78" s="17" t="s">
        <v>5</v>
      </c>
      <c r="BT78" s="17" t="s">
        <v>5</v>
      </c>
      <c r="BU78" s="17" t="s">
        <v>5</v>
      </c>
      <c r="BV78" s="17" t="s">
        <v>5</v>
      </c>
      <c r="BW78" s="17" t="s">
        <v>5</v>
      </c>
      <c r="BX78" s="17" t="s">
        <v>5</v>
      </c>
      <c r="BY78" s="17" t="s">
        <v>5</v>
      </c>
      <c r="BZ78" s="17" t="s">
        <v>5</v>
      </c>
      <c r="CA78" s="2" t="s">
        <v>5</v>
      </c>
      <c r="CB78" s="2" t="s">
        <v>5</v>
      </c>
      <c r="CC78" s="2" t="s">
        <v>5</v>
      </c>
      <c r="CD78" s="2" t="s">
        <v>5</v>
      </c>
      <c r="CE78" s="2" t="s">
        <v>5</v>
      </c>
      <c r="CF78" s="2" t="s">
        <v>5</v>
      </c>
      <c r="CG78" s="2" t="s">
        <v>5</v>
      </c>
      <c r="CH78" s="2" t="s">
        <v>5</v>
      </c>
      <c r="CI78" s="2" t="s">
        <v>5</v>
      </c>
      <c r="CJ78" s="2" t="s">
        <v>5</v>
      </c>
      <c r="CK78" s="2" t="s">
        <v>5</v>
      </c>
      <c r="CL78" s="2" t="s">
        <v>5</v>
      </c>
      <c r="CM78" s="2" t="s">
        <v>5</v>
      </c>
      <c r="CN78" s="2" t="s">
        <v>5</v>
      </c>
      <c r="CO78" s="2" t="s">
        <v>5</v>
      </c>
      <c r="CP78" s="2" t="s">
        <v>5</v>
      </c>
      <c r="CQ78" s="2" t="s">
        <v>5</v>
      </c>
      <c r="CR78" s="2" t="s">
        <v>5</v>
      </c>
      <c r="CS78" s="2" t="s">
        <v>5</v>
      </c>
      <c r="CT78" s="2" t="s">
        <v>5</v>
      </c>
      <c r="CU78" s="2" t="s">
        <v>5</v>
      </c>
      <c r="CV78" s="2" t="s">
        <v>5</v>
      </c>
      <c r="CW78" s="2" t="s">
        <v>5</v>
      </c>
      <c r="CX78" s="2" t="s">
        <v>5</v>
      </c>
      <c r="CY78" s="2" t="s">
        <v>5</v>
      </c>
      <c r="CZ78" s="2" t="s">
        <v>5</v>
      </c>
      <c r="DA78" s="2" t="s">
        <v>5</v>
      </c>
      <c r="DB78" s="2" t="s">
        <v>5</v>
      </c>
      <c r="DC78" s="2" t="s">
        <v>5</v>
      </c>
      <c r="DD78" s="2" t="s">
        <v>5</v>
      </c>
    </row>
    <row r="79" s="2" customFormat="1" spans="1:108">
      <c r="A79" s="15">
        <v>23</v>
      </c>
      <c r="B79" s="16">
        <v>1.84</v>
      </c>
      <c r="C79" s="17">
        <v>4.71</v>
      </c>
      <c r="D79" s="17">
        <v>7.77</v>
      </c>
      <c r="E79" s="17">
        <v>11.4</v>
      </c>
      <c r="F79" s="17">
        <v>15.26</v>
      </c>
      <c r="G79" s="17">
        <v>19.38</v>
      </c>
      <c r="H79" s="17">
        <v>23.76</v>
      </c>
      <c r="I79" s="17">
        <v>29</v>
      </c>
      <c r="J79" s="17">
        <v>34.56</v>
      </c>
      <c r="K79" s="17">
        <v>40.49</v>
      </c>
      <c r="L79" s="17">
        <v>46.78</v>
      </c>
      <c r="M79" s="17">
        <v>53.48</v>
      </c>
      <c r="N79" s="17">
        <v>60.6</v>
      </c>
      <c r="O79" s="17">
        <v>68.16</v>
      </c>
      <c r="P79" s="17">
        <v>76.19</v>
      </c>
      <c r="Q79" s="17">
        <v>84.72</v>
      </c>
      <c r="R79" s="17">
        <v>93.77</v>
      </c>
      <c r="S79" s="17">
        <v>103.39</v>
      </c>
      <c r="T79" s="17">
        <v>113.61</v>
      </c>
      <c r="U79" s="17">
        <v>124.46</v>
      </c>
      <c r="V79" s="17">
        <v>131.25</v>
      </c>
      <c r="W79" s="17">
        <v>138.42</v>
      </c>
      <c r="X79" s="17">
        <v>145.98</v>
      </c>
      <c r="Y79" s="17">
        <v>153.97</v>
      </c>
      <c r="Z79" s="17">
        <v>162.39</v>
      </c>
      <c r="AA79" s="17">
        <v>171.29</v>
      </c>
      <c r="AB79" s="17">
        <v>180.68</v>
      </c>
      <c r="AC79" s="17">
        <v>190.61</v>
      </c>
      <c r="AD79" s="17">
        <v>201.09</v>
      </c>
      <c r="AE79" s="17">
        <v>212.15</v>
      </c>
      <c r="AF79" s="17">
        <v>223.81</v>
      </c>
      <c r="AG79" s="17">
        <v>236.12</v>
      </c>
      <c r="AH79" s="17">
        <v>249.11</v>
      </c>
      <c r="AI79" s="17">
        <v>262.81</v>
      </c>
      <c r="AJ79" s="17">
        <v>277.27</v>
      </c>
      <c r="AK79" s="17">
        <v>292.51</v>
      </c>
      <c r="AL79" s="17">
        <v>308.6</v>
      </c>
      <c r="AM79" s="17">
        <v>325.58</v>
      </c>
      <c r="AN79" s="17">
        <v>343.48</v>
      </c>
      <c r="AO79" s="17">
        <v>362.37</v>
      </c>
      <c r="AP79" s="17">
        <v>382.3</v>
      </c>
      <c r="AQ79" s="17">
        <v>403.33</v>
      </c>
      <c r="AR79" s="17">
        <v>425.51</v>
      </c>
      <c r="AS79" s="17">
        <v>448.91</v>
      </c>
      <c r="AT79" s="17">
        <v>473.6</v>
      </c>
      <c r="AU79" s="17" t="s">
        <v>5</v>
      </c>
      <c r="AV79" s="17" t="s">
        <v>5</v>
      </c>
      <c r="AW79" s="17" t="s">
        <v>5</v>
      </c>
      <c r="AX79" s="17" t="s">
        <v>5</v>
      </c>
      <c r="AY79" s="17" t="s">
        <v>5</v>
      </c>
      <c r="AZ79" s="17" t="s">
        <v>5</v>
      </c>
      <c r="BA79" s="17" t="s">
        <v>5</v>
      </c>
      <c r="BB79" s="17" t="s">
        <v>5</v>
      </c>
      <c r="BC79" s="17" t="s">
        <v>5</v>
      </c>
      <c r="BD79" s="17" t="s">
        <v>5</v>
      </c>
      <c r="BE79" s="17" t="s">
        <v>5</v>
      </c>
      <c r="BF79" s="17" t="s">
        <v>5</v>
      </c>
      <c r="BG79" s="17" t="s">
        <v>5</v>
      </c>
      <c r="BH79" s="17" t="s">
        <v>5</v>
      </c>
      <c r="BI79" s="17" t="s">
        <v>5</v>
      </c>
      <c r="BJ79" s="17" t="s">
        <v>5</v>
      </c>
      <c r="BK79" s="17" t="s">
        <v>5</v>
      </c>
      <c r="BL79" s="17" t="s">
        <v>5</v>
      </c>
      <c r="BM79" s="17" t="s">
        <v>5</v>
      </c>
      <c r="BN79" s="17" t="s">
        <v>5</v>
      </c>
      <c r="BO79" s="17" t="s">
        <v>5</v>
      </c>
      <c r="BP79" s="17" t="s">
        <v>5</v>
      </c>
      <c r="BQ79" s="17" t="s">
        <v>5</v>
      </c>
      <c r="BR79" s="17" t="s">
        <v>5</v>
      </c>
      <c r="BS79" s="17" t="s">
        <v>5</v>
      </c>
      <c r="BT79" s="17" t="s">
        <v>5</v>
      </c>
      <c r="BU79" s="17" t="s">
        <v>5</v>
      </c>
      <c r="BV79" s="17" t="s">
        <v>5</v>
      </c>
      <c r="BW79" s="17" t="s">
        <v>5</v>
      </c>
      <c r="BX79" s="17" t="s">
        <v>5</v>
      </c>
      <c r="BY79" s="17" t="s">
        <v>5</v>
      </c>
      <c r="BZ79" s="17" t="s">
        <v>5</v>
      </c>
      <c r="CA79" s="2" t="s">
        <v>5</v>
      </c>
      <c r="CB79" s="2" t="s">
        <v>5</v>
      </c>
      <c r="CC79" s="2" t="s">
        <v>5</v>
      </c>
      <c r="CD79" s="2" t="s">
        <v>5</v>
      </c>
      <c r="CE79" s="2" t="s">
        <v>5</v>
      </c>
      <c r="CF79" s="2" t="s">
        <v>5</v>
      </c>
      <c r="CG79" s="2" t="s">
        <v>5</v>
      </c>
      <c r="CH79" s="2" t="s">
        <v>5</v>
      </c>
      <c r="CI79" s="2" t="s">
        <v>5</v>
      </c>
      <c r="CJ79" s="2" t="s">
        <v>5</v>
      </c>
      <c r="CK79" s="2" t="s">
        <v>5</v>
      </c>
      <c r="CL79" s="2" t="s">
        <v>5</v>
      </c>
      <c r="CM79" s="2" t="s">
        <v>5</v>
      </c>
      <c r="CN79" s="2" t="s">
        <v>5</v>
      </c>
      <c r="CO79" s="2" t="s">
        <v>5</v>
      </c>
      <c r="CP79" s="2" t="s">
        <v>5</v>
      </c>
      <c r="CQ79" s="2" t="s">
        <v>5</v>
      </c>
      <c r="CR79" s="2" t="s">
        <v>5</v>
      </c>
      <c r="CS79" s="2" t="s">
        <v>5</v>
      </c>
      <c r="CT79" s="2" t="s">
        <v>5</v>
      </c>
      <c r="CU79" s="2" t="s">
        <v>5</v>
      </c>
      <c r="CV79" s="2" t="s">
        <v>5</v>
      </c>
      <c r="CW79" s="2" t="s">
        <v>5</v>
      </c>
      <c r="CX79" s="2" t="s">
        <v>5</v>
      </c>
      <c r="CY79" s="2" t="s">
        <v>5</v>
      </c>
      <c r="CZ79" s="2" t="s">
        <v>5</v>
      </c>
      <c r="DA79" s="2" t="s">
        <v>5</v>
      </c>
      <c r="DB79" s="2" t="s">
        <v>5</v>
      </c>
      <c r="DC79" s="2" t="s">
        <v>5</v>
      </c>
      <c r="DD79" s="2" t="s">
        <v>5</v>
      </c>
    </row>
    <row r="80" s="2" customFormat="1" spans="1:108">
      <c r="A80" s="15">
        <v>24</v>
      </c>
      <c r="B80" s="16">
        <v>2.03</v>
      </c>
      <c r="C80" s="17">
        <v>5.21</v>
      </c>
      <c r="D80" s="17">
        <v>8.6</v>
      </c>
      <c r="E80" s="17">
        <v>12.62</v>
      </c>
      <c r="F80" s="17">
        <v>16.9</v>
      </c>
      <c r="G80" s="17">
        <v>21.46</v>
      </c>
      <c r="H80" s="17">
        <v>26.31</v>
      </c>
      <c r="I80" s="17">
        <v>32.1</v>
      </c>
      <c r="J80" s="17">
        <v>38.27</v>
      </c>
      <c r="K80" s="17">
        <v>44.82</v>
      </c>
      <c r="L80" s="17">
        <v>51.8</v>
      </c>
      <c r="M80" s="17">
        <v>59.21</v>
      </c>
      <c r="N80" s="17">
        <v>67.08</v>
      </c>
      <c r="O80" s="17">
        <v>75.45</v>
      </c>
      <c r="P80" s="17">
        <v>84.34</v>
      </c>
      <c r="Q80" s="17">
        <v>93.78</v>
      </c>
      <c r="R80" s="17">
        <v>103.81</v>
      </c>
      <c r="S80" s="17">
        <v>114.47</v>
      </c>
      <c r="T80" s="17">
        <v>125.78</v>
      </c>
      <c r="U80" s="17">
        <v>137.79</v>
      </c>
      <c r="V80" s="17">
        <v>145.31</v>
      </c>
      <c r="W80" s="17">
        <v>153.24</v>
      </c>
      <c r="X80" s="17">
        <v>161.61</v>
      </c>
      <c r="Y80" s="17">
        <v>170.45</v>
      </c>
      <c r="Z80" s="17">
        <v>179.78</v>
      </c>
      <c r="AA80" s="17">
        <v>189.63</v>
      </c>
      <c r="AB80" s="17">
        <v>200.03</v>
      </c>
      <c r="AC80" s="17">
        <v>211.02</v>
      </c>
      <c r="AD80" s="17">
        <v>222.63</v>
      </c>
      <c r="AE80" s="17">
        <v>234.87</v>
      </c>
      <c r="AF80" s="17">
        <v>247.79</v>
      </c>
      <c r="AG80" s="17">
        <v>261.42</v>
      </c>
      <c r="AH80" s="17">
        <v>275.8</v>
      </c>
      <c r="AI80" s="17">
        <v>290.96</v>
      </c>
      <c r="AJ80" s="17">
        <v>306.97</v>
      </c>
      <c r="AK80" s="17">
        <v>323.85</v>
      </c>
      <c r="AL80" s="17">
        <v>341.66</v>
      </c>
      <c r="AM80" s="17">
        <v>360.45</v>
      </c>
      <c r="AN80" s="17">
        <v>380.28</v>
      </c>
      <c r="AO80" s="17">
        <v>401.19</v>
      </c>
      <c r="AP80" s="17">
        <v>423.26</v>
      </c>
      <c r="AQ80" s="17">
        <v>446.54</v>
      </c>
      <c r="AR80" s="17">
        <v>471.1</v>
      </c>
      <c r="AS80" s="17">
        <v>497</v>
      </c>
      <c r="AT80" s="17" t="s">
        <v>5</v>
      </c>
      <c r="AU80" s="17" t="s">
        <v>5</v>
      </c>
      <c r="AV80" s="17" t="s">
        <v>5</v>
      </c>
      <c r="AW80" s="17" t="s">
        <v>5</v>
      </c>
      <c r="AX80" s="17" t="s">
        <v>5</v>
      </c>
      <c r="AY80" s="17" t="s">
        <v>5</v>
      </c>
      <c r="AZ80" s="17" t="s">
        <v>5</v>
      </c>
      <c r="BA80" s="17" t="s">
        <v>5</v>
      </c>
      <c r="BB80" s="17" t="s">
        <v>5</v>
      </c>
      <c r="BC80" s="17" t="s">
        <v>5</v>
      </c>
      <c r="BD80" s="17" t="s">
        <v>5</v>
      </c>
      <c r="BE80" s="17" t="s">
        <v>5</v>
      </c>
      <c r="BF80" s="17" t="s">
        <v>5</v>
      </c>
      <c r="BG80" s="17" t="s">
        <v>5</v>
      </c>
      <c r="BH80" s="17" t="s">
        <v>5</v>
      </c>
      <c r="BI80" s="17" t="s">
        <v>5</v>
      </c>
      <c r="BJ80" s="17" t="s">
        <v>5</v>
      </c>
      <c r="BK80" s="17" t="s">
        <v>5</v>
      </c>
      <c r="BL80" s="17" t="s">
        <v>5</v>
      </c>
      <c r="BM80" s="17" t="s">
        <v>5</v>
      </c>
      <c r="BN80" s="17" t="s">
        <v>5</v>
      </c>
      <c r="BO80" s="17" t="s">
        <v>5</v>
      </c>
      <c r="BP80" s="17" t="s">
        <v>5</v>
      </c>
      <c r="BQ80" s="17" t="s">
        <v>5</v>
      </c>
      <c r="BR80" s="17" t="s">
        <v>5</v>
      </c>
      <c r="BS80" s="17" t="s">
        <v>5</v>
      </c>
      <c r="BT80" s="17" t="s">
        <v>5</v>
      </c>
      <c r="BU80" s="17" t="s">
        <v>5</v>
      </c>
      <c r="BV80" s="17" t="s">
        <v>5</v>
      </c>
      <c r="BW80" s="17" t="s">
        <v>5</v>
      </c>
      <c r="BX80" s="17" t="s">
        <v>5</v>
      </c>
      <c r="BY80" s="17" t="s">
        <v>5</v>
      </c>
      <c r="BZ80" s="17" t="s">
        <v>5</v>
      </c>
      <c r="CA80" s="2" t="s">
        <v>5</v>
      </c>
      <c r="CB80" s="2" t="s">
        <v>5</v>
      </c>
      <c r="CC80" s="2" t="s">
        <v>5</v>
      </c>
      <c r="CD80" s="2" t="s">
        <v>5</v>
      </c>
      <c r="CE80" s="2" t="s">
        <v>5</v>
      </c>
      <c r="CF80" s="2" t="s">
        <v>5</v>
      </c>
      <c r="CG80" s="2" t="s">
        <v>5</v>
      </c>
      <c r="CH80" s="2" t="s">
        <v>5</v>
      </c>
      <c r="CI80" s="2" t="s">
        <v>5</v>
      </c>
      <c r="CJ80" s="2" t="s">
        <v>5</v>
      </c>
      <c r="CK80" s="2" t="s">
        <v>5</v>
      </c>
      <c r="CL80" s="2" t="s">
        <v>5</v>
      </c>
      <c r="CM80" s="2" t="s">
        <v>5</v>
      </c>
      <c r="CN80" s="2" t="s">
        <v>5</v>
      </c>
      <c r="CO80" s="2" t="s">
        <v>5</v>
      </c>
      <c r="CP80" s="2" t="s">
        <v>5</v>
      </c>
      <c r="CQ80" s="2" t="s">
        <v>5</v>
      </c>
      <c r="CR80" s="2" t="s">
        <v>5</v>
      </c>
      <c r="CS80" s="2" t="s">
        <v>5</v>
      </c>
      <c r="CT80" s="2" t="s">
        <v>5</v>
      </c>
      <c r="CU80" s="2" t="s">
        <v>5</v>
      </c>
      <c r="CV80" s="2" t="s">
        <v>5</v>
      </c>
      <c r="CW80" s="2" t="s">
        <v>5</v>
      </c>
      <c r="CX80" s="2" t="s">
        <v>5</v>
      </c>
      <c r="CY80" s="2" t="s">
        <v>5</v>
      </c>
      <c r="CZ80" s="2" t="s">
        <v>5</v>
      </c>
      <c r="DA80" s="2" t="s">
        <v>5</v>
      </c>
      <c r="DB80" s="2" t="s">
        <v>5</v>
      </c>
      <c r="DC80" s="2" t="s">
        <v>5</v>
      </c>
      <c r="DD80" s="2" t="s">
        <v>5</v>
      </c>
    </row>
    <row r="81" s="2" customFormat="1" spans="1:108">
      <c r="A81" s="15">
        <v>25</v>
      </c>
      <c r="B81" s="16">
        <v>2.25</v>
      </c>
      <c r="C81" s="17">
        <v>5.78</v>
      </c>
      <c r="D81" s="17">
        <v>9.53</v>
      </c>
      <c r="E81" s="17">
        <v>13.99</v>
      </c>
      <c r="F81" s="17">
        <v>18.74</v>
      </c>
      <c r="G81" s="17">
        <v>23.79</v>
      </c>
      <c r="H81" s="17">
        <v>29.17</v>
      </c>
      <c r="I81" s="17">
        <v>35.6</v>
      </c>
      <c r="J81" s="17">
        <v>42.43</v>
      </c>
      <c r="K81" s="17">
        <v>49.71</v>
      </c>
      <c r="L81" s="17">
        <v>57.44</v>
      </c>
      <c r="M81" s="17">
        <v>65.65</v>
      </c>
      <c r="N81" s="17">
        <v>74.39</v>
      </c>
      <c r="O81" s="17">
        <v>83.67</v>
      </c>
      <c r="P81" s="17">
        <v>93.52</v>
      </c>
      <c r="Q81" s="17">
        <v>103.99</v>
      </c>
      <c r="R81" s="17">
        <v>115.12</v>
      </c>
      <c r="S81" s="17">
        <v>126.93</v>
      </c>
      <c r="T81" s="17">
        <v>139.48</v>
      </c>
      <c r="U81" s="17">
        <v>152.79</v>
      </c>
      <c r="V81" s="17">
        <v>161.13</v>
      </c>
      <c r="W81" s="17">
        <v>169.92</v>
      </c>
      <c r="X81" s="17">
        <v>179.21</v>
      </c>
      <c r="Y81" s="17">
        <v>189.01</v>
      </c>
      <c r="Z81" s="17">
        <v>199.35</v>
      </c>
      <c r="AA81" s="17">
        <v>210.28</v>
      </c>
      <c r="AB81" s="17">
        <v>221.82</v>
      </c>
      <c r="AC81" s="17">
        <v>234.01</v>
      </c>
      <c r="AD81" s="17">
        <v>246.88</v>
      </c>
      <c r="AE81" s="17">
        <v>260.45</v>
      </c>
      <c r="AF81" s="17">
        <v>274.78</v>
      </c>
      <c r="AG81" s="17">
        <v>289.89</v>
      </c>
      <c r="AH81" s="17">
        <v>305.83</v>
      </c>
      <c r="AI81" s="17">
        <v>322.66</v>
      </c>
      <c r="AJ81" s="17">
        <v>340.4</v>
      </c>
      <c r="AK81" s="17">
        <v>359.12</v>
      </c>
      <c r="AL81" s="17">
        <v>378.87</v>
      </c>
      <c r="AM81" s="17">
        <v>399.71</v>
      </c>
      <c r="AN81" s="17">
        <v>421.7</v>
      </c>
      <c r="AO81" s="17">
        <v>444.89</v>
      </c>
      <c r="AP81" s="17">
        <v>469.36</v>
      </c>
      <c r="AQ81" s="17">
        <v>495.17</v>
      </c>
      <c r="AR81" s="17">
        <v>522.4</v>
      </c>
      <c r="AS81" s="17" t="s">
        <v>5</v>
      </c>
      <c r="AT81" s="17" t="s">
        <v>5</v>
      </c>
      <c r="AU81" s="17" t="s">
        <v>5</v>
      </c>
      <c r="AV81" s="17" t="s">
        <v>5</v>
      </c>
      <c r="AW81" s="17" t="s">
        <v>5</v>
      </c>
      <c r="AX81" s="17" t="s">
        <v>5</v>
      </c>
      <c r="AY81" s="17" t="s">
        <v>5</v>
      </c>
      <c r="AZ81" s="17" t="s">
        <v>5</v>
      </c>
      <c r="BA81" s="17" t="s">
        <v>5</v>
      </c>
      <c r="BB81" s="17" t="s">
        <v>5</v>
      </c>
      <c r="BC81" s="17" t="s">
        <v>5</v>
      </c>
      <c r="BD81" s="17" t="s">
        <v>5</v>
      </c>
      <c r="BE81" s="17" t="s">
        <v>5</v>
      </c>
      <c r="BF81" s="17" t="s">
        <v>5</v>
      </c>
      <c r="BG81" s="17" t="s">
        <v>5</v>
      </c>
      <c r="BH81" s="17" t="s">
        <v>5</v>
      </c>
      <c r="BI81" s="17" t="s">
        <v>5</v>
      </c>
      <c r="BJ81" s="17" t="s">
        <v>5</v>
      </c>
      <c r="BK81" s="17" t="s">
        <v>5</v>
      </c>
      <c r="BL81" s="17" t="s">
        <v>5</v>
      </c>
      <c r="BM81" s="17" t="s">
        <v>5</v>
      </c>
      <c r="BN81" s="17" t="s">
        <v>5</v>
      </c>
      <c r="BO81" s="17" t="s">
        <v>5</v>
      </c>
      <c r="BP81" s="17" t="s">
        <v>5</v>
      </c>
      <c r="BQ81" s="17" t="s">
        <v>5</v>
      </c>
      <c r="BR81" s="17" t="s">
        <v>5</v>
      </c>
      <c r="BS81" s="17" t="s">
        <v>5</v>
      </c>
      <c r="BT81" s="17" t="s">
        <v>5</v>
      </c>
      <c r="BU81" s="17" t="s">
        <v>5</v>
      </c>
      <c r="BV81" s="17" t="s">
        <v>5</v>
      </c>
      <c r="BW81" s="17" t="s">
        <v>5</v>
      </c>
      <c r="BX81" s="17" t="s">
        <v>5</v>
      </c>
      <c r="BY81" s="17" t="s">
        <v>5</v>
      </c>
      <c r="BZ81" s="17" t="s">
        <v>5</v>
      </c>
      <c r="CA81" s="2" t="s">
        <v>5</v>
      </c>
      <c r="CB81" s="2" t="s">
        <v>5</v>
      </c>
      <c r="CC81" s="2" t="s">
        <v>5</v>
      </c>
      <c r="CD81" s="2" t="s">
        <v>5</v>
      </c>
      <c r="CE81" s="2" t="s">
        <v>5</v>
      </c>
      <c r="CF81" s="2" t="s">
        <v>5</v>
      </c>
      <c r="CG81" s="2" t="s">
        <v>5</v>
      </c>
      <c r="CH81" s="2" t="s">
        <v>5</v>
      </c>
      <c r="CI81" s="2" t="s">
        <v>5</v>
      </c>
      <c r="CJ81" s="2" t="s">
        <v>5</v>
      </c>
      <c r="CK81" s="2" t="s">
        <v>5</v>
      </c>
      <c r="CL81" s="2" t="s">
        <v>5</v>
      </c>
      <c r="CM81" s="2" t="s">
        <v>5</v>
      </c>
      <c r="CN81" s="2" t="s">
        <v>5</v>
      </c>
      <c r="CO81" s="2" t="s">
        <v>5</v>
      </c>
      <c r="CP81" s="2" t="s">
        <v>5</v>
      </c>
      <c r="CQ81" s="2" t="s">
        <v>5</v>
      </c>
      <c r="CR81" s="2" t="s">
        <v>5</v>
      </c>
      <c r="CS81" s="2" t="s">
        <v>5</v>
      </c>
      <c r="CT81" s="2" t="s">
        <v>5</v>
      </c>
      <c r="CU81" s="2" t="s">
        <v>5</v>
      </c>
      <c r="CV81" s="2" t="s">
        <v>5</v>
      </c>
      <c r="CW81" s="2" t="s">
        <v>5</v>
      </c>
      <c r="CX81" s="2" t="s">
        <v>5</v>
      </c>
      <c r="CY81" s="2" t="s">
        <v>5</v>
      </c>
      <c r="CZ81" s="2" t="s">
        <v>5</v>
      </c>
      <c r="DA81" s="2" t="s">
        <v>5</v>
      </c>
      <c r="DB81" s="2" t="s">
        <v>5</v>
      </c>
      <c r="DC81" s="2" t="s">
        <v>5</v>
      </c>
      <c r="DD81" s="2" t="s">
        <v>5</v>
      </c>
    </row>
    <row r="82" s="2" customFormat="1" spans="1:108">
      <c r="A82" s="15">
        <v>26</v>
      </c>
      <c r="B82" s="16">
        <v>2.5</v>
      </c>
      <c r="C82" s="17">
        <v>6.41</v>
      </c>
      <c r="D82" s="17">
        <v>10.58</v>
      </c>
      <c r="E82" s="17">
        <v>15.52</v>
      </c>
      <c r="F82" s="17">
        <v>20.79</v>
      </c>
      <c r="G82" s="17">
        <v>26.4</v>
      </c>
      <c r="H82" s="17">
        <v>32.37</v>
      </c>
      <c r="I82" s="17">
        <v>39.5</v>
      </c>
      <c r="J82" s="17">
        <v>47.08</v>
      </c>
      <c r="K82" s="17">
        <v>55.15</v>
      </c>
      <c r="L82" s="17">
        <v>63.72</v>
      </c>
      <c r="M82" s="17">
        <v>72.84</v>
      </c>
      <c r="N82" s="17">
        <v>82.53</v>
      </c>
      <c r="O82" s="17">
        <v>92.82</v>
      </c>
      <c r="P82" s="17">
        <v>103.75</v>
      </c>
      <c r="Q82" s="17">
        <v>115.38</v>
      </c>
      <c r="R82" s="17">
        <v>127.73</v>
      </c>
      <c r="S82" s="17">
        <v>140.84</v>
      </c>
      <c r="T82" s="17">
        <v>154.75</v>
      </c>
      <c r="U82" s="17">
        <v>169.52</v>
      </c>
      <c r="V82" s="17">
        <v>178.76</v>
      </c>
      <c r="W82" s="17">
        <v>188.52</v>
      </c>
      <c r="X82" s="17">
        <v>198.82</v>
      </c>
      <c r="Y82" s="17">
        <v>209.69</v>
      </c>
      <c r="Z82" s="17">
        <v>221.17</v>
      </c>
      <c r="AA82" s="17">
        <v>233.3</v>
      </c>
      <c r="AB82" s="17">
        <v>246.1</v>
      </c>
      <c r="AC82" s="17">
        <v>259.64</v>
      </c>
      <c r="AD82" s="17">
        <v>273.91</v>
      </c>
      <c r="AE82" s="17">
        <v>288.98</v>
      </c>
      <c r="AF82" s="17">
        <v>304.87</v>
      </c>
      <c r="AG82" s="17">
        <v>321.64</v>
      </c>
      <c r="AH82" s="17">
        <v>339.33</v>
      </c>
      <c r="AI82" s="17">
        <v>357.99</v>
      </c>
      <c r="AJ82" s="17">
        <v>377.68</v>
      </c>
      <c r="AK82" s="17">
        <v>398.46</v>
      </c>
      <c r="AL82" s="17">
        <v>420.37</v>
      </c>
      <c r="AM82" s="17">
        <v>443.49</v>
      </c>
      <c r="AN82" s="17">
        <v>467.88</v>
      </c>
      <c r="AO82" s="17">
        <v>493.61</v>
      </c>
      <c r="AP82" s="17">
        <v>520.76</v>
      </c>
      <c r="AQ82" s="17">
        <v>549.4</v>
      </c>
      <c r="AR82" s="17" t="s">
        <v>5</v>
      </c>
      <c r="AS82" s="17" t="s">
        <v>5</v>
      </c>
      <c r="AT82" s="17" t="s">
        <v>5</v>
      </c>
      <c r="AU82" s="17" t="s">
        <v>5</v>
      </c>
      <c r="AV82" s="17" t="s">
        <v>5</v>
      </c>
      <c r="AW82" s="17" t="s">
        <v>5</v>
      </c>
      <c r="AX82" s="17" t="s">
        <v>5</v>
      </c>
      <c r="AY82" s="17" t="s">
        <v>5</v>
      </c>
      <c r="AZ82" s="17" t="s">
        <v>5</v>
      </c>
      <c r="BA82" s="17" t="s">
        <v>5</v>
      </c>
      <c r="BB82" s="17" t="s">
        <v>5</v>
      </c>
      <c r="BC82" s="17" t="s">
        <v>5</v>
      </c>
      <c r="BD82" s="17" t="s">
        <v>5</v>
      </c>
      <c r="BE82" s="17" t="s">
        <v>5</v>
      </c>
      <c r="BF82" s="17" t="s">
        <v>5</v>
      </c>
      <c r="BG82" s="17" t="s">
        <v>5</v>
      </c>
      <c r="BH82" s="17" t="s">
        <v>5</v>
      </c>
      <c r="BI82" s="17" t="s">
        <v>5</v>
      </c>
      <c r="BJ82" s="17" t="s">
        <v>5</v>
      </c>
      <c r="BK82" s="17" t="s">
        <v>5</v>
      </c>
      <c r="BL82" s="17" t="s">
        <v>5</v>
      </c>
      <c r="BM82" s="17" t="s">
        <v>5</v>
      </c>
      <c r="BN82" s="17" t="s">
        <v>5</v>
      </c>
      <c r="BO82" s="17" t="s">
        <v>5</v>
      </c>
      <c r="BP82" s="17" t="s">
        <v>5</v>
      </c>
      <c r="BQ82" s="17" t="s">
        <v>5</v>
      </c>
      <c r="BR82" s="17" t="s">
        <v>5</v>
      </c>
      <c r="BS82" s="17" t="s">
        <v>5</v>
      </c>
      <c r="BT82" s="17" t="s">
        <v>5</v>
      </c>
      <c r="BU82" s="17" t="s">
        <v>5</v>
      </c>
      <c r="BV82" s="17" t="s">
        <v>5</v>
      </c>
      <c r="BW82" s="17" t="s">
        <v>5</v>
      </c>
      <c r="BX82" s="17" t="s">
        <v>5</v>
      </c>
      <c r="BY82" s="17" t="s">
        <v>5</v>
      </c>
      <c r="BZ82" s="17" t="s">
        <v>5</v>
      </c>
      <c r="CA82" s="2" t="s">
        <v>5</v>
      </c>
      <c r="CB82" s="2" t="s">
        <v>5</v>
      </c>
      <c r="CC82" s="2" t="s">
        <v>5</v>
      </c>
      <c r="CD82" s="2" t="s">
        <v>5</v>
      </c>
      <c r="CE82" s="2" t="s">
        <v>5</v>
      </c>
      <c r="CF82" s="2" t="s">
        <v>5</v>
      </c>
      <c r="CG82" s="2" t="s">
        <v>5</v>
      </c>
      <c r="CH82" s="2" t="s">
        <v>5</v>
      </c>
      <c r="CI82" s="2" t="s">
        <v>5</v>
      </c>
      <c r="CJ82" s="2" t="s">
        <v>5</v>
      </c>
      <c r="CK82" s="2" t="s">
        <v>5</v>
      </c>
      <c r="CL82" s="2" t="s">
        <v>5</v>
      </c>
      <c r="CM82" s="2" t="s">
        <v>5</v>
      </c>
      <c r="CN82" s="2" t="s">
        <v>5</v>
      </c>
      <c r="CO82" s="2" t="s">
        <v>5</v>
      </c>
      <c r="CP82" s="2" t="s">
        <v>5</v>
      </c>
      <c r="CQ82" s="2" t="s">
        <v>5</v>
      </c>
      <c r="CR82" s="2" t="s">
        <v>5</v>
      </c>
      <c r="CS82" s="2" t="s">
        <v>5</v>
      </c>
      <c r="CT82" s="2" t="s">
        <v>5</v>
      </c>
      <c r="CU82" s="2" t="s">
        <v>5</v>
      </c>
      <c r="CV82" s="2" t="s">
        <v>5</v>
      </c>
      <c r="CW82" s="2" t="s">
        <v>5</v>
      </c>
      <c r="CX82" s="2" t="s">
        <v>5</v>
      </c>
      <c r="CY82" s="2" t="s">
        <v>5</v>
      </c>
      <c r="CZ82" s="2" t="s">
        <v>5</v>
      </c>
      <c r="DA82" s="2" t="s">
        <v>5</v>
      </c>
      <c r="DB82" s="2" t="s">
        <v>5</v>
      </c>
      <c r="DC82" s="2" t="s">
        <v>5</v>
      </c>
      <c r="DD82" s="2" t="s">
        <v>5</v>
      </c>
    </row>
    <row r="83" s="2" customFormat="1" spans="1:108">
      <c r="A83" s="15">
        <v>27</v>
      </c>
      <c r="B83" s="16">
        <v>2.78</v>
      </c>
      <c r="C83" s="17">
        <v>7.12</v>
      </c>
      <c r="D83" s="17">
        <v>11.75</v>
      </c>
      <c r="E83" s="17">
        <v>17.25</v>
      </c>
      <c r="F83" s="17">
        <v>23.1</v>
      </c>
      <c r="G83" s="17">
        <v>29.33</v>
      </c>
      <c r="H83" s="17">
        <v>35.97</v>
      </c>
      <c r="I83" s="17">
        <v>43.89</v>
      </c>
      <c r="J83" s="17">
        <v>52.31</v>
      </c>
      <c r="K83" s="17">
        <v>61.27</v>
      </c>
      <c r="L83" s="17">
        <v>70.8</v>
      </c>
      <c r="M83" s="17">
        <v>80.93</v>
      </c>
      <c r="N83" s="17">
        <v>91.69</v>
      </c>
      <c r="O83" s="17">
        <v>103.12</v>
      </c>
      <c r="P83" s="17">
        <v>115.28</v>
      </c>
      <c r="Q83" s="17">
        <v>128.2</v>
      </c>
      <c r="R83" s="17">
        <v>141.91</v>
      </c>
      <c r="S83" s="17">
        <v>156.48</v>
      </c>
      <c r="T83" s="17">
        <v>171.93</v>
      </c>
      <c r="U83" s="17">
        <v>188.34</v>
      </c>
      <c r="V83" s="17">
        <v>198.61</v>
      </c>
      <c r="W83" s="17">
        <v>209.45</v>
      </c>
      <c r="X83" s="17">
        <v>220.89</v>
      </c>
      <c r="Y83" s="17">
        <v>232.97</v>
      </c>
      <c r="Z83" s="17">
        <v>245.72</v>
      </c>
      <c r="AA83" s="17">
        <v>259.2</v>
      </c>
      <c r="AB83" s="17">
        <v>273.43</v>
      </c>
      <c r="AC83" s="17">
        <v>288.47</v>
      </c>
      <c r="AD83" s="17">
        <v>304.34</v>
      </c>
      <c r="AE83" s="17">
        <v>321.08</v>
      </c>
      <c r="AF83" s="17">
        <v>338.74</v>
      </c>
      <c r="AG83" s="17">
        <v>357.37</v>
      </c>
      <c r="AH83" s="17">
        <v>377.02</v>
      </c>
      <c r="AI83" s="17">
        <v>397.76</v>
      </c>
      <c r="AJ83" s="17">
        <v>419.63</v>
      </c>
      <c r="AK83" s="17">
        <v>442.71</v>
      </c>
      <c r="AL83" s="17">
        <v>467.06</v>
      </c>
      <c r="AM83" s="17">
        <v>492.75</v>
      </c>
      <c r="AN83" s="17">
        <v>519.85</v>
      </c>
      <c r="AO83" s="17">
        <v>548.44</v>
      </c>
      <c r="AP83" s="17">
        <v>578.6</v>
      </c>
      <c r="AQ83" s="17" t="s">
        <v>5</v>
      </c>
      <c r="AR83" s="17" t="s">
        <v>5</v>
      </c>
      <c r="AS83" s="17" t="s">
        <v>5</v>
      </c>
      <c r="AT83" s="17" t="s">
        <v>5</v>
      </c>
      <c r="AU83" s="17" t="s">
        <v>5</v>
      </c>
      <c r="AV83" s="17" t="s">
        <v>5</v>
      </c>
      <c r="AW83" s="17" t="s">
        <v>5</v>
      </c>
      <c r="AX83" s="17" t="s">
        <v>5</v>
      </c>
      <c r="AY83" s="17" t="s">
        <v>5</v>
      </c>
      <c r="AZ83" s="17" t="s">
        <v>5</v>
      </c>
      <c r="BA83" s="17" t="s">
        <v>5</v>
      </c>
      <c r="BB83" s="17" t="s">
        <v>5</v>
      </c>
      <c r="BC83" s="17" t="s">
        <v>5</v>
      </c>
      <c r="BD83" s="17" t="s">
        <v>5</v>
      </c>
      <c r="BE83" s="17" t="s">
        <v>5</v>
      </c>
      <c r="BF83" s="17" t="s">
        <v>5</v>
      </c>
      <c r="BG83" s="17" t="s">
        <v>5</v>
      </c>
      <c r="BH83" s="17" t="s">
        <v>5</v>
      </c>
      <c r="BI83" s="17" t="s">
        <v>5</v>
      </c>
      <c r="BJ83" s="17" t="s">
        <v>5</v>
      </c>
      <c r="BK83" s="17" t="s">
        <v>5</v>
      </c>
      <c r="BL83" s="17" t="s">
        <v>5</v>
      </c>
      <c r="BM83" s="17" t="s">
        <v>5</v>
      </c>
      <c r="BN83" s="17" t="s">
        <v>5</v>
      </c>
      <c r="BO83" s="17" t="s">
        <v>5</v>
      </c>
      <c r="BP83" s="17" t="s">
        <v>5</v>
      </c>
      <c r="BQ83" s="17" t="s">
        <v>5</v>
      </c>
      <c r="BR83" s="17" t="s">
        <v>5</v>
      </c>
      <c r="BS83" s="17" t="s">
        <v>5</v>
      </c>
      <c r="BT83" s="17" t="s">
        <v>5</v>
      </c>
      <c r="BU83" s="17" t="s">
        <v>5</v>
      </c>
      <c r="BV83" s="17" t="s">
        <v>5</v>
      </c>
      <c r="BW83" s="17" t="s">
        <v>5</v>
      </c>
      <c r="BX83" s="17" t="s">
        <v>5</v>
      </c>
      <c r="BY83" s="17" t="s">
        <v>5</v>
      </c>
      <c r="BZ83" s="17" t="s">
        <v>5</v>
      </c>
      <c r="CA83" s="2" t="s">
        <v>5</v>
      </c>
      <c r="CB83" s="2" t="s">
        <v>5</v>
      </c>
      <c r="CC83" s="2" t="s">
        <v>5</v>
      </c>
      <c r="CD83" s="2" t="s">
        <v>5</v>
      </c>
      <c r="CE83" s="2" t="s">
        <v>5</v>
      </c>
      <c r="CF83" s="2" t="s">
        <v>5</v>
      </c>
      <c r="CG83" s="2" t="s">
        <v>5</v>
      </c>
      <c r="CH83" s="2" t="s">
        <v>5</v>
      </c>
      <c r="CI83" s="2" t="s">
        <v>5</v>
      </c>
      <c r="CJ83" s="2" t="s">
        <v>5</v>
      </c>
      <c r="CK83" s="2" t="s">
        <v>5</v>
      </c>
      <c r="CL83" s="2" t="s">
        <v>5</v>
      </c>
      <c r="CM83" s="2" t="s">
        <v>5</v>
      </c>
      <c r="CN83" s="2" t="s">
        <v>5</v>
      </c>
      <c r="CO83" s="2" t="s">
        <v>5</v>
      </c>
      <c r="CP83" s="2" t="s">
        <v>5</v>
      </c>
      <c r="CQ83" s="2" t="s">
        <v>5</v>
      </c>
      <c r="CR83" s="2" t="s">
        <v>5</v>
      </c>
      <c r="CS83" s="2" t="s">
        <v>5</v>
      </c>
      <c r="CT83" s="2" t="s">
        <v>5</v>
      </c>
      <c r="CU83" s="2" t="s">
        <v>5</v>
      </c>
      <c r="CV83" s="2" t="s">
        <v>5</v>
      </c>
      <c r="CW83" s="2" t="s">
        <v>5</v>
      </c>
      <c r="CX83" s="2" t="s">
        <v>5</v>
      </c>
      <c r="CY83" s="2" t="s">
        <v>5</v>
      </c>
      <c r="CZ83" s="2" t="s">
        <v>5</v>
      </c>
      <c r="DA83" s="2" t="s">
        <v>5</v>
      </c>
      <c r="DB83" s="2" t="s">
        <v>5</v>
      </c>
      <c r="DC83" s="2" t="s">
        <v>5</v>
      </c>
      <c r="DD83" s="2" t="s">
        <v>5</v>
      </c>
    </row>
    <row r="84" spans="1:108">
      <c r="A84" s="15">
        <v>28</v>
      </c>
      <c r="B84" s="18">
        <v>3.09</v>
      </c>
      <c r="C84" s="19">
        <v>7.92</v>
      </c>
      <c r="D84" s="19">
        <v>13.08</v>
      </c>
      <c r="E84" s="19">
        <v>19.19</v>
      </c>
      <c r="F84" s="19">
        <v>25.7</v>
      </c>
      <c r="G84" s="19">
        <v>32.64</v>
      </c>
      <c r="H84" s="19">
        <v>40.02</v>
      </c>
      <c r="I84" s="19">
        <v>48.83</v>
      </c>
      <c r="J84" s="19">
        <v>58.2</v>
      </c>
      <c r="K84" s="19">
        <v>68.17</v>
      </c>
      <c r="L84" s="19">
        <v>78.77</v>
      </c>
      <c r="M84" s="19">
        <v>90.03</v>
      </c>
      <c r="N84" s="19">
        <v>102.01</v>
      </c>
      <c r="O84" s="19">
        <v>114.74</v>
      </c>
      <c r="P84" s="19">
        <v>128.27</v>
      </c>
      <c r="Q84" s="19">
        <v>142.64</v>
      </c>
      <c r="R84" s="19">
        <v>157.9</v>
      </c>
      <c r="S84" s="19">
        <v>174.1</v>
      </c>
      <c r="T84" s="19">
        <v>191.29</v>
      </c>
      <c r="U84" s="19">
        <v>209.54</v>
      </c>
      <c r="V84" s="19">
        <v>220.96</v>
      </c>
      <c r="W84" s="19">
        <v>233.02</v>
      </c>
      <c r="X84" s="19">
        <v>245.75</v>
      </c>
      <c r="Y84" s="19">
        <v>259.19</v>
      </c>
      <c r="Z84" s="19">
        <v>273.38</v>
      </c>
      <c r="AA84" s="19">
        <v>288.38</v>
      </c>
      <c r="AB84" s="19">
        <v>304.23</v>
      </c>
      <c r="AC84" s="19">
        <v>320.96</v>
      </c>
      <c r="AD84" s="19">
        <v>338.61</v>
      </c>
      <c r="AE84" s="19">
        <v>357.24</v>
      </c>
      <c r="AF84" s="19">
        <v>376.88</v>
      </c>
      <c r="AG84" s="19">
        <v>397.61</v>
      </c>
      <c r="AH84" s="19">
        <v>419.48</v>
      </c>
      <c r="AI84" s="19">
        <v>442.55</v>
      </c>
      <c r="AJ84" s="19">
        <v>466.89</v>
      </c>
      <c r="AK84" s="19">
        <v>492.57</v>
      </c>
      <c r="AL84" s="19">
        <v>519.66</v>
      </c>
      <c r="AM84" s="19">
        <v>548.24</v>
      </c>
      <c r="AN84" s="19">
        <v>578.39</v>
      </c>
      <c r="AO84" s="19">
        <v>610.2</v>
      </c>
      <c r="AP84" s="19" t="s">
        <v>5</v>
      </c>
      <c r="AQ84" s="19" t="s">
        <v>5</v>
      </c>
      <c r="AR84" s="19" t="s">
        <v>5</v>
      </c>
      <c r="AS84" s="19" t="s">
        <v>5</v>
      </c>
      <c r="AT84" s="19" t="s">
        <v>5</v>
      </c>
      <c r="AU84" s="19" t="s">
        <v>5</v>
      </c>
      <c r="AV84" s="19" t="s">
        <v>5</v>
      </c>
      <c r="AW84" s="19" t="s">
        <v>5</v>
      </c>
      <c r="AX84" s="19" t="s">
        <v>5</v>
      </c>
      <c r="AY84" s="19" t="s">
        <v>5</v>
      </c>
      <c r="AZ84" s="19" t="s">
        <v>5</v>
      </c>
      <c r="BA84" s="19" t="s">
        <v>5</v>
      </c>
      <c r="BB84" s="19" t="s">
        <v>5</v>
      </c>
      <c r="BC84" s="19" t="s">
        <v>5</v>
      </c>
      <c r="BD84" s="19" t="s">
        <v>5</v>
      </c>
      <c r="BE84" s="19" t="s">
        <v>5</v>
      </c>
      <c r="BF84" s="19" t="s">
        <v>5</v>
      </c>
      <c r="BG84" s="19" t="s">
        <v>5</v>
      </c>
      <c r="BH84" s="19" t="s">
        <v>5</v>
      </c>
      <c r="BI84" s="19" t="s">
        <v>5</v>
      </c>
      <c r="BJ84" s="19" t="s">
        <v>5</v>
      </c>
      <c r="BK84" s="19" t="s">
        <v>5</v>
      </c>
      <c r="BL84" s="19" t="s">
        <v>5</v>
      </c>
      <c r="BM84" s="19" t="s">
        <v>5</v>
      </c>
      <c r="BN84" s="19" t="s">
        <v>5</v>
      </c>
      <c r="BO84" s="19" t="s">
        <v>5</v>
      </c>
      <c r="BP84" s="19" t="s">
        <v>5</v>
      </c>
      <c r="BQ84" s="19" t="s">
        <v>5</v>
      </c>
      <c r="BR84" s="19" t="s">
        <v>5</v>
      </c>
      <c r="BS84" s="19" t="s">
        <v>5</v>
      </c>
      <c r="BT84" s="19" t="s">
        <v>5</v>
      </c>
      <c r="BU84" s="19" t="s">
        <v>5</v>
      </c>
      <c r="BV84" s="19" t="s">
        <v>5</v>
      </c>
      <c r="BW84" s="19" t="s">
        <v>5</v>
      </c>
      <c r="BX84" s="19" t="s">
        <v>5</v>
      </c>
      <c r="BY84" s="19" t="s">
        <v>5</v>
      </c>
      <c r="BZ84" s="19" t="s">
        <v>5</v>
      </c>
      <c r="CA84" s="3" t="s">
        <v>5</v>
      </c>
      <c r="CB84" s="3" t="s">
        <v>5</v>
      </c>
      <c r="CC84" s="3" t="s">
        <v>5</v>
      </c>
      <c r="CD84" s="3" t="s">
        <v>5</v>
      </c>
      <c r="CE84" s="3" t="s">
        <v>5</v>
      </c>
      <c r="CF84" s="3" t="s">
        <v>5</v>
      </c>
      <c r="CG84" s="3" t="s">
        <v>5</v>
      </c>
      <c r="CH84" s="3" t="s">
        <v>5</v>
      </c>
      <c r="CI84" s="3" t="s">
        <v>5</v>
      </c>
      <c r="CJ84" s="3" t="s">
        <v>5</v>
      </c>
      <c r="CK84" s="3" t="s">
        <v>5</v>
      </c>
      <c r="CL84" s="3" t="s">
        <v>5</v>
      </c>
      <c r="CM84" s="3" t="s">
        <v>5</v>
      </c>
      <c r="CN84" s="3" t="s">
        <v>5</v>
      </c>
      <c r="CO84" s="3" t="s">
        <v>5</v>
      </c>
      <c r="CP84" s="3" t="s">
        <v>5</v>
      </c>
      <c r="CQ84" s="3" t="s">
        <v>5</v>
      </c>
      <c r="CR84" s="3" t="s">
        <v>5</v>
      </c>
      <c r="CS84" s="3" t="s">
        <v>5</v>
      </c>
      <c r="CT84" s="3" t="s">
        <v>5</v>
      </c>
      <c r="CU84" s="3" t="s">
        <v>5</v>
      </c>
      <c r="CV84" s="3" t="s">
        <v>5</v>
      </c>
      <c r="CW84" s="3" t="s">
        <v>5</v>
      </c>
      <c r="CX84" s="3" t="s">
        <v>5</v>
      </c>
      <c r="CY84" s="3" t="s">
        <v>5</v>
      </c>
      <c r="CZ84" s="3" t="s">
        <v>5</v>
      </c>
      <c r="DA84" s="3" t="s">
        <v>5</v>
      </c>
      <c r="DB84" s="3" t="s">
        <v>5</v>
      </c>
      <c r="DC84" s="3" t="s">
        <v>5</v>
      </c>
      <c r="DD84" s="3" t="s">
        <v>5</v>
      </c>
    </row>
    <row r="85" spans="1:108">
      <c r="A85" s="15">
        <v>29</v>
      </c>
      <c r="B85" s="18">
        <v>3.44</v>
      </c>
      <c r="C85" s="19">
        <v>8.82</v>
      </c>
      <c r="D85" s="19">
        <v>14.56</v>
      </c>
      <c r="E85" s="19">
        <v>21.37</v>
      </c>
      <c r="F85" s="19">
        <v>28.63</v>
      </c>
      <c r="G85" s="19">
        <v>36.35</v>
      </c>
      <c r="H85" s="19">
        <v>44.57</v>
      </c>
      <c r="I85" s="19">
        <v>54.38</v>
      </c>
      <c r="J85" s="19">
        <v>64.82</v>
      </c>
      <c r="K85" s="19">
        <v>75.92</v>
      </c>
      <c r="L85" s="19">
        <v>87.72</v>
      </c>
      <c r="M85" s="19">
        <v>100.27</v>
      </c>
      <c r="N85" s="19">
        <v>113.62</v>
      </c>
      <c r="O85" s="19">
        <v>127.8</v>
      </c>
      <c r="P85" s="19">
        <v>142.87</v>
      </c>
      <c r="Q85" s="19">
        <v>158.87</v>
      </c>
      <c r="R85" s="19">
        <v>175.86</v>
      </c>
      <c r="S85" s="19">
        <v>193.9</v>
      </c>
      <c r="T85" s="19">
        <v>213.05</v>
      </c>
      <c r="U85" s="19">
        <v>233.37</v>
      </c>
      <c r="V85" s="19">
        <v>246.09</v>
      </c>
      <c r="W85" s="19">
        <v>259.51</v>
      </c>
      <c r="X85" s="19">
        <v>273.69</v>
      </c>
      <c r="Y85" s="19">
        <v>288.66</v>
      </c>
      <c r="Z85" s="19">
        <v>304.47</v>
      </c>
      <c r="AA85" s="19">
        <v>321.18</v>
      </c>
      <c r="AB85" s="19">
        <v>338.84</v>
      </c>
      <c r="AC85" s="19">
        <v>357.48</v>
      </c>
      <c r="AD85" s="19">
        <v>377.14</v>
      </c>
      <c r="AE85" s="19">
        <v>397.88</v>
      </c>
      <c r="AF85" s="19">
        <v>419.77</v>
      </c>
      <c r="AG85" s="19">
        <v>442.85</v>
      </c>
      <c r="AH85" s="19">
        <v>467.21</v>
      </c>
      <c r="AI85" s="19">
        <v>492.9</v>
      </c>
      <c r="AJ85" s="19">
        <v>520.01</v>
      </c>
      <c r="AK85" s="19">
        <v>548.61</v>
      </c>
      <c r="AL85" s="19">
        <v>578.79</v>
      </c>
      <c r="AM85" s="19">
        <v>610.62</v>
      </c>
      <c r="AN85" s="19">
        <v>644.2</v>
      </c>
      <c r="AO85" s="19" t="s">
        <v>5</v>
      </c>
      <c r="AP85" s="19" t="s">
        <v>5</v>
      </c>
      <c r="AQ85" s="19" t="s">
        <v>5</v>
      </c>
      <c r="AR85" s="19" t="s">
        <v>5</v>
      </c>
      <c r="AS85" s="19" t="s">
        <v>5</v>
      </c>
      <c r="AT85" s="19" t="s">
        <v>5</v>
      </c>
      <c r="AU85" s="19" t="s">
        <v>5</v>
      </c>
      <c r="AV85" s="19" t="s">
        <v>5</v>
      </c>
      <c r="AW85" s="19" t="s">
        <v>5</v>
      </c>
      <c r="AX85" s="19" t="s">
        <v>5</v>
      </c>
      <c r="AY85" s="19" t="s">
        <v>5</v>
      </c>
      <c r="AZ85" s="19" t="s">
        <v>5</v>
      </c>
      <c r="BA85" s="19" t="s">
        <v>5</v>
      </c>
      <c r="BB85" s="19" t="s">
        <v>5</v>
      </c>
      <c r="BC85" s="19" t="s">
        <v>5</v>
      </c>
      <c r="BD85" s="19" t="s">
        <v>5</v>
      </c>
      <c r="BE85" s="19" t="s">
        <v>5</v>
      </c>
      <c r="BF85" s="19" t="s">
        <v>5</v>
      </c>
      <c r="BG85" s="19" t="s">
        <v>5</v>
      </c>
      <c r="BH85" s="19" t="s">
        <v>5</v>
      </c>
      <c r="BI85" s="19" t="s">
        <v>5</v>
      </c>
      <c r="BJ85" s="19" t="s">
        <v>5</v>
      </c>
      <c r="BK85" s="19" t="s">
        <v>5</v>
      </c>
      <c r="BL85" s="19" t="s">
        <v>5</v>
      </c>
      <c r="BM85" s="19" t="s">
        <v>5</v>
      </c>
      <c r="BN85" s="19" t="s">
        <v>5</v>
      </c>
      <c r="BO85" s="19" t="s">
        <v>5</v>
      </c>
      <c r="BP85" s="19" t="s">
        <v>5</v>
      </c>
      <c r="BQ85" s="19" t="s">
        <v>5</v>
      </c>
      <c r="BR85" s="19" t="s">
        <v>5</v>
      </c>
      <c r="BS85" s="19" t="s">
        <v>5</v>
      </c>
      <c r="BT85" s="19" t="s">
        <v>5</v>
      </c>
      <c r="BU85" s="19" t="s">
        <v>5</v>
      </c>
      <c r="BV85" s="19" t="s">
        <v>5</v>
      </c>
      <c r="BW85" s="19" t="s">
        <v>5</v>
      </c>
      <c r="BX85" s="19" t="s">
        <v>5</v>
      </c>
      <c r="BY85" s="19" t="s">
        <v>5</v>
      </c>
      <c r="BZ85" s="19" t="s">
        <v>5</v>
      </c>
      <c r="CA85" s="3" t="s">
        <v>5</v>
      </c>
      <c r="CB85" s="3" t="s">
        <v>5</v>
      </c>
      <c r="CC85" s="3" t="s">
        <v>5</v>
      </c>
      <c r="CD85" s="3" t="s">
        <v>5</v>
      </c>
      <c r="CE85" s="3" t="s">
        <v>5</v>
      </c>
      <c r="CF85" s="3" t="s">
        <v>5</v>
      </c>
      <c r="CG85" s="3" t="s">
        <v>5</v>
      </c>
      <c r="CH85" s="3" t="s">
        <v>5</v>
      </c>
      <c r="CI85" s="3" t="s">
        <v>5</v>
      </c>
      <c r="CJ85" s="3" t="s">
        <v>5</v>
      </c>
      <c r="CK85" s="3" t="s">
        <v>5</v>
      </c>
      <c r="CL85" s="3" t="s">
        <v>5</v>
      </c>
      <c r="CM85" s="3" t="s">
        <v>5</v>
      </c>
      <c r="CN85" s="3" t="s">
        <v>5</v>
      </c>
      <c r="CO85" s="3" t="s">
        <v>5</v>
      </c>
      <c r="CP85" s="3" t="s">
        <v>5</v>
      </c>
      <c r="CQ85" s="3" t="s">
        <v>5</v>
      </c>
      <c r="CR85" s="3" t="s">
        <v>5</v>
      </c>
      <c r="CS85" s="3" t="s">
        <v>5</v>
      </c>
      <c r="CT85" s="3" t="s">
        <v>5</v>
      </c>
      <c r="CU85" s="3" t="s">
        <v>5</v>
      </c>
      <c r="CV85" s="3" t="s">
        <v>5</v>
      </c>
      <c r="CW85" s="3" t="s">
        <v>5</v>
      </c>
      <c r="CX85" s="3" t="s">
        <v>5</v>
      </c>
      <c r="CY85" s="3" t="s">
        <v>5</v>
      </c>
      <c r="CZ85" s="3" t="s">
        <v>5</v>
      </c>
      <c r="DA85" s="3" t="s">
        <v>5</v>
      </c>
      <c r="DB85" s="3" t="s">
        <v>5</v>
      </c>
      <c r="DC85" s="3" t="s">
        <v>5</v>
      </c>
      <c r="DD85" s="3" t="s">
        <v>5</v>
      </c>
    </row>
    <row r="86" spans="1:108">
      <c r="A86" s="15">
        <v>30</v>
      </c>
      <c r="B86" s="18">
        <v>3.84</v>
      </c>
      <c r="C86" s="19">
        <v>9.84</v>
      </c>
      <c r="D86" s="19">
        <v>16.25</v>
      </c>
      <c r="E86" s="19">
        <v>23.85</v>
      </c>
      <c r="F86" s="19">
        <v>31.94</v>
      </c>
      <c r="G86" s="19">
        <v>40.55</v>
      </c>
      <c r="H86" s="19">
        <v>49.72</v>
      </c>
      <c r="I86" s="19">
        <v>60.66</v>
      </c>
      <c r="J86" s="19">
        <v>72.31</v>
      </c>
      <c r="K86" s="19">
        <v>84.69</v>
      </c>
      <c r="L86" s="19">
        <v>97.85</v>
      </c>
      <c r="M86" s="19">
        <v>111.86</v>
      </c>
      <c r="N86" s="19">
        <v>126.75</v>
      </c>
      <c r="O86" s="19">
        <v>142.57</v>
      </c>
      <c r="P86" s="19">
        <v>159.38</v>
      </c>
      <c r="Q86" s="19">
        <v>177.23</v>
      </c>
      <c r="R86" s="19">
        <v>196.18</v>
      </c>
      <c r="S86" s="19">
        <v>216.3</v>
      </c>
      <c r="T86" s="19">
        <v>237.66</v>
      </c>
      <c r="U86" s="19">
        <v>260.33</v>
      </c>
      <c r="V86" s="19">
        <v>274.51</v>
      </c>
      <c r="W86" s="19">
        <v>289.49</v>
      </c>
      <c r="X86" s="19">
        <v>305.31</v>
      </c>
      <c r="Y86" s="19">
        <v>322.01</v>
      </c>
      <c r="Z86" s="19">
        <v>339.65</v>
      </c>
      <c r="AA86" s="19">
        <v>358.3</v>
      </c>
      <c r="AB86" s="19">
        <v>378.01</v>
      </c>
      <c r="AC86" s="19">
        <v>398.8</v>
      </c>
      <c r="AD86" s="19">
        <v>420.73</v>
      </c>
      <c r="AE86" s="19">
        <v>443.87</v>
      </c>
      <c r="AF86" s="19">
        <v>468.29</v>
      </c>
      <c r="AG86" s="19">
        <v>494.04</v>
      </c>
      <c r="AH86" s="19">
        <v>521.21</v>
      </c>
      <c r="AI86" s="19">
        <v>549.88</v>
      </c>
      <c r="AJ86" s="19">
        <v>580.12</v>
      </c>
      <c r="AK86" s="19">
        <v>612.03</v>
      </c>
      <c r="AL86" s="19">
        <v>645.69</v>
      </c>
      <c r="AM86" s="19">
        <v>681.2</v>
      </c>
      <c r="AN86" s="19" t="s">
        <v>5</v>
      </c>
      <c r="AO86" s="19" t="s">
        <v>5</v>
      </c>
      <c r="AP86" s="19" t="s">
        <v>5</v>
      </c>
      <c r="AQ86" s="19" t="s">
        <v>5</v>
      </c>
      <c r="AR86" s="19" t="s">
        <v>5</v>
      </c>
      <c r="AS86" s="19" t="s">
        <v>5</v>
      </c>
      <c r="AT86" s="19" t="s">
        <v>5</v>
      </c>
      <c r="AU86" s="19" t="s">
        <v>5</v>
      </c>
      <c r="AV86" s="19" t="s">
        <v>5</v>
      </c>
      <c r="AW86" s="19" t="s">
        <v>5</v>
      </c>
      <c r="AX86" s="19" t="s">
        <v>5</v>
      </c>
      <c r="AY86" s="19" t="s">
        <v>5</v>
      </c>
      <c r="AZ86" s="19" t="s">
        <v>5</v>
      </c>
      <c r="BA86" s="19" t="s">
        <v>5</v>
      </c>
      <c r="BB86" s="19" t="s">
        <v>5</v>
      </c>
      <c r="BC86" s="19" t="s">
        <v>5</v>
      </c>
      <c r="BD86" s="19" t="s">
        <v>5</v>
      </c>
      <c r="BE86" s="19" t="s">
        <v>5</v>
      </c>
      <c r="BF86" s="19" t="s">
        <v>5</v>
      </c>
      <c r="BG86" s="19" t="s">
        <v>5</v>
      </c>
      <c r="BH86" s="19" t="s">
        <v>5</v>
      </c>
      <c r="BI86" s="19" t="s">
        <v>5</v>
      </c>
      <c r="BJ86" s="19" t="s">
        <v>5</v>
      </c>
      <c r="BK86" s="19" t="s">
        <v>5</v>
      </c>
      <c r="BL86" s="19" t="s">
        <v>5</v>
      </c>
      <c r="BM86" s="19" t="s">
        <v>5</v>
      </c>
      <c r="BN86" s="19" t="s">
        <v>5</v>
      </c>
      <c r="BO86" s="19" t="s">
        <v>5</v>
      </c>
      <c r="BP86" s="19" t="s">
        <v>5</v>
      </c>
      <c r="BQ86" s="19" t="s">
        <v>5</v>
      </c>
      <c r="BR86" s="19" t="s">
        <v>5</v>
      </c>
      <c r="BS86" s="19" t="s">
        <v>5</v>
      </c>
      <c r="BT86" s="19" t="s">
        <v>5</v>
      </c>
      <c r="BU86" s="19" t="s">
        <v>5</v>
      </c>
      <c r="BV86" s="19" t="s">
        <v>5</v>
      </c>
      <c r="BW86" s="19" t="s">
        <v>5</v>
      </c>
      <c r="BX86" s="19" t="s">
        <v>5</v>
      </c>
      <c r="BY86" s="19" t="s">
        <v>5</v>
      </c>
      <c r="BZ86" s="19" t="s">
        <v>5</v>
      </c>
      <c r="CA86" s="3" t="s">
        <v>5</v>
      </c>
      <c r="CB86" s="3" t="s">
        <v>5</v>
      </c>
      <c r="CC86" s="3" t="s">
        <v>5</v>
      </c>
      <c r="CD86" s="3" t="s">
        <v>5</v>
      </c>
      <c r="CE86" s="3" t="s">
        <v>5</v>
      </c>
      <c r="CF86" s="3" t="s">
        <v>5</v>
      </c>
      <c r="CG86" s="3" t="s">
        <v>5</v>
      </c>
      <c r="CH86" s="3" t="s">
        <v>5</v>
      </c>
      <c r="CI86" s="3" t="s">
        <v>5</v>
      </c>
      <c r="CJ86" s="3" t="s">
        <v>5</v>
      </c>
      <c r="CK86" s="3" t="s">
        <v>5</v>
      </c>
      <c r="CL86" s="3" t="s">
        <v>5</v>
      </c>
      <c r="CM86" s="3" t="s">
        <v>5</v>
      </c>
      <c r="CN86" s="3" t="s">
        <v>5</v>
      </c>
      <c r="CO86" s="3" t="s">
        <v>5</v>
      </c>
      <c r="CP86" s="3" t="s">
        <v>5</v>
      </c>
      <c r="CQ86" s="3" t="s">
        <v>5</v>
      </c>
      <c r="CR86" s="3" t="s">
        <v>5</v>
      </c>
      <c r="CS86" s="3" t="s">
        <v>5</v>
      </c>
      <c r="CT86" s="3" t="s">
        <v>5</v>
      </c>
      <c r="CU86" s="3" t="s">
        <v>5</v>
      </c>
      <c r="CV86" s="3" t="s">
        <v>5</v>
      </c>
      <c r="CW86" s="3" t="s">
        <v>5</v>
      </c>
      <c r="CX86" s="3" t="s">
        <v>5</v>
      </c>
      <c r="CY86" s="3" t="s">
        <v>5</v>
      </c>
      <c r="CZ86" s="3" t="s">
        <v>5</v>
      </c>
      <c r="DA86" s="3" t="s">
        <v>5</v>
      </c>
      <c r="DB86" s="3" t="s">
        <v>5</v>
      </c>
      <c r="DC86" s="3" t="s">
        <v>5</v>
      </c>
      <c r="DD86" s="3" t="s">
        <v>5</v>
      </c>
    </row>
    <row r="87" spans="1:108">
      <c r="A87" s="15">
        <v>31</v>
      </c>
      <c r="B87" s="18">
        <v>4.29</v>
      </c>
      <c r="C87" s="19">
        <v>11</v>
      </c>
      <c r="D87" s="19">
        <v>18.16</v>
      </c>
      <c r="E87" s="19">
        <v>26.65</v>
      </c>
      <c r="F87" s="19">
        <v>35.69</v>
      </c>
      <c r="G87" s="19">
        <v>45.32</v>
      </c>
      <c r="H87" s="19">
        <v>55.56</v>
      </c>
      <c r="I87" s="19">
        <v>67.79</v>
      </c>
      <c r="J87" s="19">
        <v>80.8</v>
      </c>
      <c r="K87" s="19">
        <v>94.64</v>
      </c>
      <c r="L87" s="19">
        <v>109.37</v>
      </c>
      <c r="M87" s="19">
        <v>125.02</v>
      </c>
      <c r="N87" s="19">
        <v>141.66</v>
      </c>
      <c r="O87" s="19">
        <v>159.34</v>
      </c>
      <c r="P87" s="19">
        <v>178.12</v>
      </c>
      <c r="Q87" s="19">
        <v>198.06</v>
      </c>
      <c r="R87" s="19">
        <v>219.24</v>
      </c>
      <c r="S87" s="19">
        <v>241.73</v>
      </c>
      <c r="T87" s="19">
        <v>265.59</v>
      </c>
      <c r="U87" s="19">
        <v>290.92</v>
      </c>
      <c r="V87" s="19">
        <v>306.77</v>
      </c>
      <c r="W87" s="19">
        <v>323.5</v>
      </c>
      <c r="X87" s="19">
        <v>341.18</v>
      </c>
      <c r="Y87" s="19">
        <v>359.85</v>
      </c>
      <c r="Z87" s="19">
        <v>379.58</v>
      </c>
      <c r="AA87" s="19">
        <v>400.43</v>
      </c>
      <c r="AB87" s="19">
        <v>422.45</v>
      </c>
      <c r="AC87" s="19">
        <v>445.69</v>
      </c>
      <c r="AD87" s="19">
        <v>470.2</v>
      </c>
      <c r="AE87" s="19">
        <v>496.06</v>
      </c>
      <c r="AF87" s="19">
        <v>523.34</v>
      </c>
      <c r="AG87" s="19">
        <v>552.13</v>
      </c>
      <c r="AH87" s="19">
        <v>582.49</v>
      </c>
      <c r="AI87" s="19">
        <v>614.53</v>
      </c>
      <c r="AJ87" s="19">
        <v>648.33</v>
      </c>
      <c r="AK87" s="19">
        <v>683.99</v>
      </c>
      <c r="AL87" s="19">
        <v>721.6</v>
      </c>
      <c r="AM87" s="19" t="s">
        <v>5</v>
      </c>
      <c r="AN87" s="19" t="s">
        <v>5</v>
      </c>
      <c r="AO87" s="19" t="s">
        <v>5</v>
      </c>
      <c r="AP87" s="19" t="s">
        <v>5</v>
      </c>
      <c r="AQ87" s="19" t="s">
        <v>5</v>
      </c>
      <c r="AR87" s="19" t="s">
        <v>5</v>
      </c>
      <c r="AS87" s="19" t="s">
        <v>5</v>
      </c>
      <c r="AT87" s="19" t="s">
        <v>5</v>
      </c>
      <c r="AU87" s="19" t="s">
        <v>5</v>
      </c>
      <c r="AV87" s="19" t="s">
        <v>5</v>
      </c>
      <c r="AW87" s="19" t="s">
        <v>5</v>
      </c>
      <c r="AX87" s="19" t="s">
        <v>5</v>
      </c>
      <c r="AY87" s="19" t="s">
        <v>5</v>
      </c>
      <c r="AZ87" s="19" t="s">
        <v>5</v>
      </c>
      <c r="BA87" s="19" t="s">
        <v>5</v>
      </c>
      <c r="BB87" s="19" t="s">
        <v>5</v>
      </c>
      <c r="BC87" s="19" t="s">
        <v>5</v>
      </c>
      <c r="BD87" s="19" t="s">
        <v>5</v>
      </c>
      <c r="BE87" s="19" t="s">
        <v>5</v>
      </c>
      <c r="BF87" s="19" t="s">
        <v>5</v>
      </c>
      <c r="BG87" s="19" t="s">
        <v>5</v>
      </c>
      <c r="BH87" s="19" t="s">
        <v>5</v>
      </c>
      <c r="BI87" s="19" t="s">
        <v>5</v>
      </c>
      <c r="BJ87" s="19" t="s">
        <v>5</v>
      </c>
      <c r="BK87" s="19" t="s">
        <v>5</v>
      </c>
      <c r="BL87" s="19" t="s">
        <v>5</v>
      </c>
      <c r="BM87" s="19" t="s">
        <v>5</v>
      </c>
      <c r="BN87" s="19" t="s">
        <v>5</v>
      </c>
      <c r="BO87" s="19" t="s">
        <v>5</v>
      </c>
      <c r="BP87" s="19" t="s">
        <v>5</v>
      </c>
      <c r="BQ87" s="19" t="s">
        <v>5</v>
      </c>
      <c r="BR87" s="19" t="s">
        <v>5</v>
      </c>
      <c r="BS87" s="19" t="s">
        <v>5</v>
      </c>
      <c r="BT87" s="19" t="s">
        <v>5</v>
      </c>
      <c r="BU87" s="19" t="s">
        <v>5</v>
      </c>
      <c r="BV87" s="19" t="s">
        <v>5</v>
      </c>
      <c r="BW87" s="19" t="s">
        <v>5</v>
      </c>
      <c r="BX87" s="19" t="s">
        <v>5</v>
      </c>
      <c r="BY87" s="19" t="s">
        <v>5</v>
      </c>
      <c r="BZ87" s="19" t="s">
        <v>5</v>
      </c>
      <c r="CA87" s="3" t="s">
        <v>5</v>
      </c>
      <c r="CB87" s="3" t="s">
        <v>5</v>
      </c>
      <c r="CC87" s="3" t="s">
        <v>5</v>
      </c>
      <c r="CD87" s="3" t="s">
        <v>5</v>
      </c>
      <c r="CE87" s="3" t="s">
        <v>5</v>
      </c>
      <c r="CF87" s="3" t="s">
        <v>5</v>
      </c>
      <c r="CG87" s="3" t="s">
        <v>5</v>
      </c>
      <c r="CH87" s="3" t="s">
        <v>5</v>
      </c>
      <c r="CI87" s="3" t="s">
        <v>5</v>
      </c>
      <c r="CJ87" s="3" t="s">
        <v>5</v>
      </c>
      <c r="CK87" s="3" t="s">
        <v>5</v>
      </c>
      <c r="CL87" s="3" t="s">
        <v>5</v>
      </c>
      <c r="CM87" s="3" t="s">
        <v>5</v>
      </c>
      <c r="CN87" s="3" t="s">
        <v>5</v>
      </c>
      <c r="CO87" s="3" t="s">
        <v>5</v>
      </c>
      <c r="CP87" s="3" t="s">
        <v>5</v>
      </c>
      <c r="CQ87" s="3" t="s">
        <v>5</v>
      </c>
      <c r="CR87" s="3" t="s">
        <v>5</v>
      </c>
      <c r="CS87" s="3" t="s">
        <v>5</v>
      </c>
      <c r="CT87" s="3" t="s">
        <v>5</v>
      </c>
      <c r="CU87" s="3" t="s">
        <v>5</v>
      </c>
      <c r="CV87" s="3" t="s">
        <v>5</v>
      </c>
      <c r="CW87" s="3" t="s">
        <v>5</v>
      </c>
      <c r="CX87" s="3" t="s">
        <v>5</v>
      </c>
      <c r="CY87" s="3" t="s">
        <v>5</v>
      </c>
      <c r="CZ87" s="3" t="s">
        <v>5</v>
      </c>
      <c r="DA87" s="3" t="s">
        <v>5</v>
      </c>
      <c r="DB87" s="3" t="s">
        <v>5</v>
      </c>
      <c r="DC87" s="3" t="s">
        <v>5</v>
      </c>
      <c r="DD87" s="3" t="s">
        <v>5</v>
      </c>
    </row>
    <row r="88" spans="1:108">
      <c r="A88" s="15">
        <v>32</v>
      </c>
      <c r="B88" s="18">
        <v>4.8</v>
      </c>
      <c r="C88" s="19">
        <v>12.31</v>
      </c>
      <c r="D88" s="19">
        <v>20.32</v>
      </c>
      <c r="E88" s="19">
        <v>29.82</v>
      </c>
      <c r="F88" s="19">
        <v>39.94</v>
      </c>
      <c r="G88" s="19">
        <v>50.71</v>
      </c>
      <c r="H88" s="19">
        <v>62.17</v>
      </c>
      <c r="I88" s="19">
        <v>75.85</v>
      </c>
      <c r="J88" s="19">
        <v>90.41</v>
      </c>
      <c r="K88" s="19">
        <v>105.91</v>
      </c>
      <c r="L88" s="19">
        <v>122.39</v>
      </c>
      <c r="M88" s="19">
        <v>139.91</v>
      </c>
      <c r="N88" s="19">
        <v>158.52</v>
      </c>
      <c r="O88" s="19">
        <v>178.3</v>
      </c>
      <c r="P88" s="19">
        <v>199.31</v>
      </c>
      <c r="Q88" s="19">
        <v>221.63</v>
      </c>
      <c r="R88" s="19">
        <v>245.33</v>
      </c>
      <c r="S88" s="19">
        <v>270.48</v>
      </c>
      <c r="T88" s="19">
        <v>297.18</v>
      </c>
      <c r="U88" s="19">
        <v>325.52</v>
      </c>
      <c r="V88" s="19">
        <v>343.25</v>
      </c>
      <c r="W88" s="19">
        <v>361.98</v>
      </c>
      <c r="X88" s="19">
        <v>381.76</v>
      </c>
      <c r="Y88" s="19">
        <v>402.65</v>
      </c>
      <c r="Z88" s="19">
        <v>424.74</v>
      </c>
      <c r="AA88" s="19">
        <v>448.09</v>
      </c>
      <c r="AB88" s="19">
        <v>472.74</v>
      </c>
      <c r="AC88" s="19">
        <v>498.74</v>
      </c>
      <c r="AD88" s="19">
        <v>526.17</v>
      </c>
      <c r="AE88" s="19">
        <v>555.11</v>
      </c>
      <c r="AF88" s="19">
        <v>585.64</v>
      </c>
      <c r="AG88" s="19">
        <v>617.85</v>
      </c>
      <c r="AH88" s="19">
        <v>651.83</v>
      </c>
      <c r="AI88" s="19">
        <v>687.68</v>
      </c>
      <c r="AJ88" s="19">
        <v>725.5</v>
      </c>
      <c r="AK88" s="19">
        <v>765.4</v>
      </c>
      <c r="AL88" s="19" t="s">
        <v>5</v>
      </c>
      <c r="AM88" s="19" t="s">
        <v>5</v>
      </c>
      <c r="AN88" s="19" t="s">
        <v>5</v>
      </c>
      <c r="AO88" s="19" t="s">
        <v>5</v>
      </c>
      <c r="AP88" s="19" t="s">
        <v>5</v>
      </c>
      <c r="AQ88" s="19" t="s">
        <v>5</v>
      </c>
      <c r="AR88" s="19" t="s">
        <v>5</v>
      </c>
      <c r="AS88" s="19" t="s">
        <v>5</v>
      </c>
      <c r="AT88" s="19" t="s">
        <v>5</v>
      </c>
      <c r="AU88" s="19" t="s">
        <v>5</v>
      </c>
      <c r="AV88" s="19" t="s">
        <v>5</v>
      </c>
      <c r="AW88" s="19" t="s">
        <v>5</v>
      </c>
      <c r="AX88" s="19" t="s">
        <v>5</v>
      </c>
      <c r="AY88" s="19" t="s">
        <v>5</v>
      </c>
      <c r="AZ88" s="19" t="s">
        <v>5</v>
      </c>
      <c r="BA88" s="19" t="s">
        <v>5</v>
      </c>
      <c r="BB88" s="19" t="s">
        <v>5</v>
      </c>
      <c r="BC88" s="19" t="s">
        <v>5</v>
      </c>
      <c r="BD88" s="19" t="s">
        <v>5</v>
      </c>
      <c r="BE88" s="19" t="s">
        <v>5</v>
      </c>
      <c r="BF88" s="19" t="s">
        <v>5</v>
      </c>
      <c r="BG88" s="19" t="s">
        <v>5</v>
      </c>
      <c r="BH88" s="19" t="s">
        <v>5</v>
      </c>
      <c r="BI88" s="19" t="s">
        <v>5</v>
      </c>
      <c r="BJ88" s="19" t="s">
        <v>5</v>
      </c>
      <c r="BK88" s="19" t="s">
        <v>5</v>
      </c>
      <c r="BL88" s="19" t="s">
        <v>5</v>
      </c>
      <c r="BM88" s="19" t="s">
        <v>5</v>
      </c>
      <c r="BN88" s="19" t="s">
        <v>5</v>
      </c>
      <c r="BO88" s="19" t="s">
        <v>5</v>
      </c>
      <c r="BP88" s="19" t="s">
        <v>5</v>
      </c>
      <c r="BQ88" s="19" t="s">
        <v>5</v>
      </c>
      <c r="BR88" s="19" t="s">
        <v>5</v>
      </c>
      <c r="BS88" s="19" t="s">
        <v>5</v>
      </c>
      <c r="BT88" s="19" t="s">
        <v>5</v>
      </c>
      <c r="BU88" s="19" t="s">
        <v>5</v>
      </c>
      <c r="BV88" s="19" t="s">
        <v>5</v>
      </c>
      <c r="BW88" s="19" t="s">
        <v>5</v>
      </c>
      <c r="BX88" s="19" t="s">
        <v>5</v>
      </c>
      <c r="BY88" s="19" t="s">
        <v>5</v>
      </c>
      <c r="BZ88" s="19" t="s">
        <v>5</v>
      </c>
      <c r="CA88" s="3" t="s">
        <v>5</v>
      </c>
      <c r="CB88" s="3" t="s">
        <v>5</v>
      </c>
      <c r="CC88" s="3" t="s">
        <v>5</v>
      </c>
      <c r="CD88" s="3" t="s">
        <v>5</v>
      </c>
      <c r="CE88" s="3" t="s">
        <v>5</v>
      </c>
      <c r="CF88" s="3" t="s">
        <v>5</v>
      </c>
      <c r="CG88" s="3" t="s">
        <v>5</v>
      </c>
      <c r="CH88" s="3" t="s">
        <v>5</v>
      </c>
      <c r="CI88" s="3" t="s">
        <v>5</v>
      </c>
      <c r="CJ88" s="3" t="s">
        <v>5</v>
      </c>
      <c r="CK88" s="3" t="s">
        <v>5</v>
      </c>
      <c r="CL88" s="3" t="s">
        <v>5</v>
      </c>
      <c r="CM88" s="3" t="s">
        <v>5</v>
      </c>
      <c r="CN88" s="3" t="s">
        <v>5</v>
      </c>
      <c r="CO88" s="3" t="s">
        <v>5</v>
      </c>
      <c r="CP88" s="3" t="s">
        <v>5</v>
      </c>
      <c r="CQ88" s="3" t="s">
        <v>5</v>
      </c>
      <c r="CR88" s="3" t="s">
        <v>5</v>
      </c>
      <c r="CS88" s="3" t="s">
        <v>5</v>
      </c>
      <c r="CT88" s="3" t="s">
        <v>5</v>
      </c>
      <c r="CU88" s="3" t="s">
        <v>5</v>
      </c>
      <c r="CV88" s="3" t="s">
        <v>5</v>
      </c>
      <c r="CW88" s="3" t="s">
        <v>5</v>
      </c>
      <c r="CX88" s="3" t="s">
        <v>5</v>
      </c>
      <c r="CY88" s="3" t="s">
        <v>5</v>
      </c>
      <c r="CZ88" s="3" t="s">
        <v>5</v>
      </c>
      <c r="DA88" s="3" t="s">
        <v>5</v>
      </c>
      <c r="DB88" s="3" t="s">
        <v>5</v>
      </c>
      <c r="DC88" s="3" t="s">
        <v>5</v>
      </c>
      <c r="DD88" s="3" t="s">
        <v>5</v>
      </c>
    </row>
    <row r="89" spans="1:108">
      <c r="A89" s="15">
        <v>33</v>
      </c>
      <c r="B89" s="18">
        <v>5.38</v>
      </c>
      <c r="C89" s="19">
        <v>13.8</v>
      </c>
      <c r="D89" s="19">
        <v>22.78</v>
      </c>
      <c r="E89" s="19">
        <v>33.43</v>
      </c>
      <c r="F89" s="19">
        <v>44.78</v>
      </c>
      <c r="G89" s="19">
        <v>56.85</v>
      </c>
      <c r="H89" s="19">
        <v>69.7</v>
      </c>
      <c r="I89" s="19">
        <v>85.04</v>
      </c>
      <c r="J89" s="19">
        <v>101.37</v>
      </c>
      <c r="K89" s="19">
        <v>118.75</v>
      </c>
      <c r="L89" s="19">
        <v>137.22</v>
      </c>
      <c r="M89" s="19">
        <v>156.86</v>
      </c>
      <c r="N89" s="19">
        <v>177.73</v>
      </c>
      <c r="O89" s="19">
        <v>199.9</v>
      </c>
      <c r="P89" s="19">
        <v>223.46</v>
      </c>
      <c r="Q89" s="19">
        <v>248.47</v>
      </c>
      <c r="R89" s="19">
        <v>275.04</v>
      </c>
      <c r="S89" s="19">
        <v>303.24</v>
      </c>
      <c r="T89" s="19">
        <v>333.17</v>
      </c>
      <c r="U89" s="19">
        <v>364.93</v>
      </c>
      <c r="V89" s="19">
        <v>384.81</v>
      </c>
      <c r="W89" s="19">
        <v>405.8</v>
      </c>
      <c r="X89" s="19">
        <v>427.98</v>
      </c>
      <c r="Y89" s="19">
        <v>451.42</v>
      </c>
      <c r="Z89" s="19">
        <v>476.2</v>
      </c>
      <c r="AA89" s="19">
        <v>502.39</v>
      </c>
      <c r="AB89" s="19">
        <v>530.02</v>
      </c>
      <c r="AC89" s="19">
        <v>559.17</v>
      </c>
      <c r="AD89" s="19">
        <v>589.92</v>
      </c>
      <c r="AE89" s="19">
        <v>622.37</v>
      </c>
      <c r="AF89" s="19">
        <v>656.6</v>
      </c>
      <c r="AG89" s="19">
        <v>692.71</v>
      </c>
      <c r="AH89" s="19">
        <v>730.81</v>
      </c>
      <c r="AI89" s="19">
        <v>771</v>
      </c>
      <c r="AJ89" s="19">
        <v>813.4</v>
      </c>
      <c r="AK89" s="19" t="s">
        <v>5</v>
      </c>
      <c r="AL89" s="19" t="s">
        <v>5</v>
      </c>
      <c r="AM89" s="19" t="s">
        <v>5</v>
      </c>
      <c r="AN89" s="19" t="s">
        <v>5</v>
      </c>
      <c r="AO89" s="19" t="s">
        <v>5</v>
      </c>
      <c r="AP89" s="19" t="s">
        <v>5</v>
      </c>
      <c r="AQ89" s="19" t="s">
        <v>5</v>
      </c>
      <c r="AR89" s="19" t="s">
        <v>5</v>
      </c>
      <c r="AS89" s="19" t="s">
        <v>5</v>
      </c>
      <c r="AT89" s="19" t="s">
        <v>5</v>
      </c>
      <c r="AU89" s="19" t="s">
        <v>5</v>
      </c>
      <c r="AV89" s="19" t="s">
        <v>5</v>
      </c>
      <c r="AW89" s="19" t="s">
        <v>5</v>
      </c>
      <c r="AX89" s="19" t="s">
        <v>5</v>
      </c>
      <c r="AY89" s="19" t="s">
        <v>5</v>
      </c>
      <c r="AZ89" s="19" t="s">
        <v>5</v>
      </c>
      <c r="BA89" s="19" t="s">
        <v>5</v>
      </c>
      <c r="BB89" s="19" t="s">
        <v>5</v>
      </c>
      <c r="BC89" s="19" t="s">
        <v>5</v>
      </c>
      <c r="BD89" s="19" t="s">
        <v>5</v>
      </c>
      <c r="BE89" s="19" t="s">
        <v>5</v>
      </c>
      <c r="BF89" s="19" t="s">
        <v>5</v>
      </c>
      <c r="BG89" s="19" t="s">
        <v>5</v>
      </c>
      <c r="BH89" s="19" t="s">
        <v>5</v>
      </c>
      <c r="BI89" s="19" t="s">
        <v>5</v>
      </c>
      <c r="BJ89" s="19" t="s">
        <v>5</v>
      </c>
      <c r="BK89" s="19" t="s">
        <v>5</v>
      </c>
      <c r="BL89" s="19" t="s">
        <v>5</v>
      </c>
      <c r="BM89" s="19" t="s">
        <v>5</v>
      </c>
      <c r="BN89" s="19" t="s">
        <v>5</v>
      </c>
      <c r="BO89" s="19" t="s">
        <v>5</v>
      </c>
      <c r="BP89" s="19" t="s">
        <v>5</v>
      </c>
      <c r="BQ89" s="19" t="s">
        <v>5</v>
      </c>
      <c r="BR89" s="19" t="s">
        <v>5</v>
      </c>
      <c r="BS89" s="19" t="s">
        <v>5</v>
      </c>
      <c r="BT89" s="19" t="s">
        <v>5</v>
      </c>
      <c r="BU89" s="19" t="s">
        <v>5</v>
      </c>
      <c r="BV89" s="19" t="s">
        <v>5</v>
      </c>
      <c r="BW89" s="19" t="s">
        <v>5</v>
      </c>
      <c r="BX89" s="19" t="s">
        <v>5</v>
      </c>
      <c r="BY89" s="19" t="s">
        <v>5</v>
      </c>
      <c r="BZ89" s="19" t="s">
        <v>5</v>
      </c>
      <c r="CA89" s="3" t="s">
        <v>5</v>
      </c>
      <c r="CB89" s="3" t="s">
        <v>5</v>
      </c>
      <c r="CC89" s="3" t="s">
        <v>5</v>
      </c>
      <c r="CD89" s="3" t="s">
        <v>5</v>
      </c>
      <c r="CE89" s="3" t="s">
        <v>5</v>
      </c>
      <c r="CF89" s="3" t="s">
        <v>5</v>
      </c>
      <c r="CG89" s="3" t="s">
        <v>5</v>
      </c>
      <c r="CH89" s="3" t="s">
        <v>5</v>
      </c>
      <c r="CI89" s="3" t="s">
        <v>5</v>
      </c>
      <c r="CJ89" s="3" t="s">
        <v>5</v>
      </c>
      <c r="CK89" s="3" t="s">
        <v>5</v>
      </c>
      <c r="CL89" s="3" t="s">
        <v>5</v>
      </c>
      <c r="CM89" s="3" t="s">
        <v>5</v>
      </c>
      <c r="CN89" s="3" t="s">
        <v>5</v>
      </c>
      <c r="CO89" s="3" t="s">
        <v>5</v>
      </c>
      <c r="CP89" s="3" t="s">
        <v>5</v>
      </c>
      <c r="CQ89" s="3" t="s">
        <v>5</v>
      </c>
      <c r="CR89" s="3" t="s">
        <v>5</v>
      </c>
      <c r="CS89" s="3" t="s">
        <v>5</v>
      </c>
      <c r="CT89" s="3" t="s">
        <v>5</v>
      </c>
      <c r="CU89" s="3" t="s">
        <v>5</v>
      </c>
      <c r="CV89" s="3" t="s">
        <v>5</v>
      </c>
      <c r="CW89" s="3" t="s">
        <v>5</v>
      </c>
      <c r="CX89" s="3" t="s">
        <v>5</v>
      </c>
      <c r="CY89" s="3" t="s">
        <v>5</v>
      </c>
      <c r="CZ89" s="3" t="s">
        <v>5</v>
      </c>
      <c r="DA89" s="3" t="s">
        <v>5</v>
      </c>
      <c r="DB89" s="3" t="s">
        <v>5</v>
      </c>
      <c r="DC89" s="3" t="s">
        <v>5</v>
      </c>
      <c r="DD89" s="3" t="s">
        <v>5</v>
      </c>
    </row>
    <row r="90" spans="1:108">
      <c r="A90" s="15">
        <v>34</v>
      </c>
      <c r="B90" s="18">
        <v>6.04</v>
      </c>
      <c r="C90" s="19">
        <v>15.51</v>
      </c>
      <c r="D90" s="19">
        <v>25.6</v>
      </c>
      <c r="E90" s="19">
        <v>37.57</v>
      </c>
      <c r="F90" s="19">
        <v>50.31</v>
      </c>
      <c r="G90" s="19">
        <v>63.88</v>
      </c>
      <c r="H90" s="19">
        <v>78.31</v>
      </c>
      <c r="I90" s="19">
        <v>95.57</v>
      </c>
      <c r="J90" s="19">
        <v>113.92</v>
      </c>
      <c r="K90" s="19">
        <v>133.45</v>
      </c>
      <c r="L90" s="19">
        <v>154.2</v>
      </c>
      <c r="M90" s="19">
        <v>176.27</v>
      </c>
      <c r="N90" s="19">
        <v>199.72</v>
      </c>
      <c r="O90" s="19">
        <v>224.64</v>
      </c>
      <c r="P90" s="19">
        <v>251.1</v>
      </c>
      <c r="Q90" s="19">
        <v>279.21</v>
      </c>
      <c r="R90" s="19">
        <v>309.05</v>
      </c>
      <c r="S90" s="19">
        <v>340.74</v>
      </c>
      <c r="T90" s="19">
        <v>374.37</v>
      </c>
      <c r="U90" s="19">
        <v>410.06</v>
      </c>
      <c r="V90" s="19">
        <v>432.39</v>
      </c>
      <c r="W90" s="19">
        <v>455.98</v>
      </c>
      <c r="X90" s="19">
        <v>480.91</v>
      </c>
      <c r="Y90" s="19">
        <v>507.26</v>
      </c>
      <c r="Z90" s="19">
        <v>535.12</v>
      </c>
      <c r="AA90" s="19">
        <v>564.55</v>
      </c>
      <c r="AB90" s="19">
        <v>595.6</v>
      </c>
      <c r="AC90" s="19">
        <v>628.36</v>
      </c>
      <c r="AD90" s="19">
        <v>662.92</v>
      </c>
      <c r="AE90" s="19">
        <v>699.38</v>
      </c>
      <c r="AF90" s="19">
        <v>737.84</v>
      </c>
      <c r="AG90" s="19">
        <v>778.42</v>
      </c>
      <c r="AH90" s="19">
        <v>821.24</v>
      </c>
      <c r="AI90" s="19">
        <v>866.4</v>
      </c>
      <c r="AJ90" s="19" t="s">
        <v>5</v>
      </c>
      <c r="AK90" s="19" t="s">
        <v>5</v>
      </c>
      <c r="AL90" s="19" t="s">
        <v>5</v>
      </c>
      <c r="AM90" s="19" t="s">
        <v>5</v>
      </c>
      <c r="AN90" s="19" t="s">
        <v>5</v>
      </c>
      <c r="AO90" s="19" t="s">
        <v>5</v>
      </c>
      <c r="AP90" s="19" t="s">
        <v>5</v>
      </c>
      <c r="AQ90" s="19" t="s">
        <v>5</v>
      </c>
      <c r="AR90" s="19" t="s">
        <v>5</v>
      </c>
      <c r="AS90" s="19" t="s">
        <v>5</v>
      </c>
      <c r="AT90" s="19" t="s">
        <v>5</v>
      </c>
      <c r="AU90" s="19" t="s">
        <v>5</v>
      </c>
      <c r="AV90" s="19" t="s">
        <v>5</v>
      </c>
      <c r="AW90" s="19" t="s">
        <v>5</v>
      </c>
      <c r="AX90" s="19" t="s">
        <v>5</v>
      </c>
      <c r="AY90" s="19" t="s">
        <v>5</v>
      </c>
      <c r="AZ90" s="19" t="s">
        <v>5</v>
      </c>
      <c r="BA90" s="19" t="s">
        <v>5</v>
      </c>
      <c r="BB90" s="19" t="s">
        <v>5</v>
      </c>
      <c r="BC90" s="19" t="s">
        <v>5</v>
      </c>
      <c r="BD90" s="19" t="s">
        <v>5</v>
      </c>
      <c r="BE90" s="19" t="s">
        <v>5</v>
      </c>
      <c r="BF90" s="19" t="s">
        <v>5</v>
      </c>
      <c r="BG90" s="19" t="s">
        <v>5</v>
      </c>
      <c r="BH90" s="19" t="s">
        <v>5</v>
      </c>
      <c r="BI90" s="19" t="s">
        <v>5</v>
      </c>
      <c r="BJ90" s="19" t="s">
        <v>5</v>
      </c>
      <c r="BK90" s="19" t="s">
        <v>5</v>
      </c>
      <c r="BL90" s="19" t="s">
        <v>5</v>
      </c>
      <c r="BM90" s="19" t="s">
        <v>5</v>
      </c>
      <c r="BN90" s="19" t="s">
        <v>5</v>
      </c>
      <c r="BO90" s="19" t="s">
        <v>5</v>
      </c>
      <c r="BP90" s="19" t="s">
        <v>5</v>
      </c>
      <c r="BQ90" s="19" t="s">
        <v>5</v>
      </c>
      <c r="BR90" s="19" t="s">
        <v>5</v>
      </c>
      <c r="BS90" s="19" t="s">
        <v>5</v>
      </c>
      <c r="BT90" s="19" t="s">
        <v>5</v>
      </c>
      <c r="BU90" s="19" t="s">
        <v>5</v>
      </c>
      <c r="BV90" s="19" t="s">
        <v>5</v>
      </c>
      <c r="BW90" s="19" t="s">
        <v>5</v>
      </c>
      <c r="BX90" s="19" t="s">
        <v>5</v>
      </c>
      <c r="BY90" s="19" t="s">
        <v>5</v>
      </c>
      <c r="BZ90" s="19" t="s">
        <v>5</v>
      </c>
      <c r="CA90" s="3" t="s">
        <v>5</v>
      </c>
      <c r="CB90" s="3" t="s">
        <v>5</v>
      </c>
      <c r="CC90" s="3" t="s">
        <v>5</v>
      </c>
      <c r="CD90" s="3" t="s">
        <v>5</v>
      </c>
      <c r="CE90" s="3" t="s">
        <v>5</v>
      </c>
      <c r="CF90" s="3" t="s">
        <v>5</v>
      </c>
      <c r="CG90" s="3" t="s">
        <v>5</v>
      </c>
      <c r="CH90" s="3" t="s">
        <v>5</v>
      </c>
      <c r="CI90" s="3" t="s">
        <v>5</v>
      </c>
      <c r="CJ90" s="3" t="s">
        <v>5</v>
      </c>
      <c r="CK90" s="3" t="s">
        <v>5</v>
      </c>
      <c r="CL90" s="3" t="s">
        <v>5</v>
      </c>
      <c r="CM90" s="3" t="s">
        <v>5</v>
      </c>
      <c r="CN90" s="3" t="s">
        <v>5</v>
      </c>
      <c r="CO90" s="3" t="s">
        <v>5</v>
      </c>
      <c r="CP90" s="3" t="s">
        <v>5</v>
      </c>
      <c r="CQ90" s="3" t="s">
        <v>5</v>
      </c>
      <c r="CR90" s="3" t="s">
        <v>5</v>
      </c>
      <c r="CS90" s="3" t="s">
        <v>5</v>
      </c>
      <c r="CT90" s="3" t="s">
        <v>5</v>
      </c>
      <c r="CU90" s="3" t="s">
        <v>5</v>
      </c>
      <c r="CV90" s="3" t="s">
        <v>5</v>
      </c>
      <c r="CW90" s="3" t="s">
        <v>5</v>
      </c>
      <c r="CX90" s="3" t="s">
        <v>5</v>
      </c>
      <c r="CY90" s="3" t="s">
        <v>5</v>
      </c>
      <c r="CZ90" s="3" t="s">
        <v>5</v>
      </c>
      <c r="DA90" s="3" t="s">
        <v>5</v>
      </c>
      <c r="DB90" s="3" t="s">
        <v>5</v>
      </c>
      <c r="DC90" s="3" t="s">
        <v>5</v>
      </c>
      <c r="DD90" s="3" t="s">
        <v>5</v>
      </c>
    </row>
    <row r="91" spans="1:108">
      <c r="A91" s="15">
        <v>35</v>
      </c>
      <c r="B91" s="18">
        <v>6.8</v>
      </c>
      <c r="C91" s="19">
        <v>17.46</v>
      </c>
      <c r="D91" s="19">
        <v>28.82</v>
      </c>
      <c r="E91" s="19">
        <v>42.29</v>
      </c>
      <c r="F91" s="19">
        <v>56.64</v>
      </c>
      <c r="G91" s="19">
        <v>71.91</v>
      </c>
      <c r="H91" s="19">
        <v>88.18</v>
      </c>
      <c r="I91" s="19">
        <v>107.6</v>
      </c>
      <c r="J91" s="19">
        <v>128.26</v>
      </c>
      <c r="K91" s="19">
        <v>150.24</v>
      </c>
      <c r="L91" s="19">
        <v>173.61</v>
      </c>
      <c r="M91" s="19">
        <v>198.45</v>
      </c>
      <c r="N91" s="19">
        <v>224.85</v>
      </c>
      <c r="O91" s="19">
        <v>252.9</v>
      </c>
      <c r="P91" s="19">
        <v>282.69</v>
      </c>
      <c r="Q91" s="19">
        <v>314.33</v>
      </c>
      <c r="R91" s="19">
        <v>347.93</v>
      </c>
      <c r="S91" s="19">
        <v>383.59</v>
      </c>
      <c r="T91" s="19">
        <v>421.45</v>
      </c>
      <c r="U91" s="19">
        <v>461.62</v>
      </c>
      <c r="V91" s="19">
        <v>486.76</v>
      </c>
      <c r="W91" s="19">
        <v>513.33</v>
      </c>
      <c r="X91" s="19">
        <v>541.4</v>
      </c>
      <c r="Y91" s="19">
        <v>571.08</v>
      </c>
      <c r="Z91" s="19">
        <v>602.47</v>
      </c>
      <c r="AA91" s="19">
        <v>635.61</v>
      </c>
      <c r="AB91" s="19">
        <v>670.57</v>
      </c>
      <c r="AC91" s="19">
        <v>707.45</v>
      </c>
      <c r="AD91" s="19">
        <v>746.36</v>
      </c>
      <c r="AE91" s="19">
        <v>787.41</v>
      </c>
      <c r="AF91" s="19">
        <v>830.71</v>
      </c>
      <c r="AG91" s="19">
        <v>876.4</v>
      </c>
      <c r="AH91" s="19">
        <v>924.6</v>
      </c>
      <c r="AI91" s="19" t="s">
        <v>5</v>
      </c>
      <c r="AJ91" s="19" t="s">
        <v>5</v>
      </c>
      <c r="AK91" s="19" t="s">
        <v>5</v>
      </c>
      <c r="AL91" s="19" t="s">
        <v>5</v>
      </c>
      <c r="AM91" s="19" t="s">
        <v>5</v>
      </c>
      <c r="AN91" s="19" t="s">
        <v>5</v>
      </c>
      <c r="AO91" s="19" t="s">
        <v>5</v>
      </c>
      <c r="AP91" s="19" t="s">
        <v>5</v>
      </c>
      <c r="AQ91" s="19" t="s">
        <v>5</v>
      </c>
      <c r="AR91" s="19" t="s">
        <v>5</v>
      </c>
      <c r="AS91" s="19" t="s">
        <v>5</v>
      </c>
      <c r="AT91" s="19" t="s">
        <v>5</v>
      </c>
      <c r="AU91" s="19" t="s">
        <v>5</v>
      </c>
      <c r="AV91" s="19" t="s">
        <v>5</v>
      </c>
      <c r="AW91" s="19" t="s">
        <v>5</v>
      </c>
      <c r="AX91" s="19" t="s">
        <v>5</v>
      </c>
      <c r="AY91" s="19" t="s">
        <v>5</v>
      </c>
      <c r="AZ91" s="19" t="s">
        <v>5</v>
      </c>
      <c r="BA91" s="19" t="s">
        <v>5</v>
      </c>
      <c r="BB91" s="19" t="s">
        <v>5</v>
      </c>
      <c r="BC91" s="19" t="s">
        <v>5</v>
      </c>
      <c r="BD91" s="19" t="s">
        <v>5</v>
      </c>
      <c r="BE91" s="19" t="s">
        <v>5</v>
      </c>
      <c r="BF91" s="19" t="s">
        <v>5</v>
      </c>
      <c r="BG91" s="19" t="s">
        <v>5</v>
      </c>
      <c r="BH91" s="19" t="s">
        <v>5</v>
      </c>
      <c r="BI91" s="19" t="s">
        <v>5</v>
      </c>
      <c r="BJ91" s="19" t="s">
        <v>5</v>
      </c>
      <c r="BK91" s="19" t="s">
        <v>5</v>
      </c>
      <c r="BL91" s="19" t="s">
        <v>5</v>
      </c>
      <c r="BM91" s="19" t="s">
        <v>5</v>
      </c>
      <c r="BN91" s="19" t="s">
        <v>5</v>
      </c>
      <c r="BO91" s="19" t="s">
        <v>5</v>
      </c>
      <c r="BP91" s="19" t="s">
        <v>5</v>
      </c>
      <c r="BQ91" s="19" t="s">
        <v>5</v>
      </c>
      <c r="BR91" s="19" t="s">
        <v>5</v>
      </c>
      <c r="BS91" s="19" t="s">
        <v>5</v>
      </c>
      <c r="BT91" s="19" t="s">
        <v>5</v>
      </c>
      <c r="BU91" s="19" t="s">
        <v>5</v>
      </c>
      <c r="BV91" s="19" t="s">
        <v>5</v>
      </c>
      <c r="BW91" s="19" t="s">
        <v>5</v>
      </c>
      <c r="BX91" s="19" t="s">
        <v>5</v>
      </c>
      <c r="BY91" s="19" t="s">
        <v>5</v>
      </c>
      <c r="BZ91" s="19" t="s">
        <v>5</v>
      </c>
      <c r="CA91" s="3" t="s">
        <v>5</v>
      </c>
      <c r="CB91" s="3" t="s">
        <v>5</v>
      </c>
      <c r="CC91" s="3" t="s">
        <v>5</v>
      </c>
      <c r="CD91" s="3" t="s">
        <v>5</v>
      </c>
      <c r="CE91" s="3" t="s">
        <v>5</v>
      </c>
      <c r="CF91" s="3" t="s">
        <v>5</v>
      </c>
      <c r="CG91" s="3" t="s">
        <v>5</v>
      </c>
      <c r="CH91" s="3" t="s">
        <v>5</v>
      </c>
      <c r="CI91" s="3" t="s">
        <v>5</v>
      </c>
      <c r="CJ91" s="3" t="s">
        <v>5</v>
      </c>
      <c r="CK91" s="3" t="s">
        <v>5</v>
      </c>
      <c r="CL91" s="3" t="s">
        <v>5</v>
      </c>
      <c r="CM91" s="3" t="s">
        <v>5</v>
      </c>
      <c r="CN91" s="3" t="s">
        <v>5</v>
      </c>
      <c r="CO91" s="3" t="s">
        <v>5</v>
      </c>
      <c r="CP91" s="3" t="s">
        <v>5</v>
      </c>
      <c r="CQ91" s="3" t="s">
        <v>5</v>
      </c>
      <c r="CR91" s="3" t="s">
        <v>5</v>
      </c>
      <c r="CS91" s="3" t="s">
        <v>5</v>
      </c>
      <c r="CT91" s="3" t="s">
        <v>5</v>
      </c>
      <c r="CU91" s="3" t="s">
        <v>5</v>
      </c>
      <c r="CV91" s="3" t="s">
        <v>5</v>
      </c>
      <c r="CW91" s="3" t="s">
        <v>5</v>
      </c>
      <c r="CX91" s="3" t="s">
        <v>5</v>
      </c>
      <c r="CY91" s="3" t="s">
        <v>5</v>
      </c>
      <c r="CZ91" s="3" t="s">
        <v>5</v>
      </c>
      <c r="DA91" s="3" t="s">
        <v>5</v>
      </c>
      <c r="DB91" s="3" t="s">
        <v>5</v>
      </c>
      <c r="DC91" s="3" t="s">
        <v>5</v>
      </c>
      <c r="DD91" s="3" t="s">
        <v>5</v>
      </c>
    </row>
    <row r="92" spans="1:108">
      <c r="A92" s="15">
        <v>36</v>
      </c>
      <c r="B92" s="18">
        <v>7.67</v>
      </c>
      <c r="C92" s="19">
        <v>19.71</v>
      </c>
      <c r="D92" s="19">
        <v>32.52</v>
      </c>
      <c r="E92" s="19">
        <v>47.73</v>
      </c>
      <c r="F92" s="19">
        <v>63.93</v>
      </c>
      <c r="G92" s="19">
        <v>81.18</v>
      </c>
      <c r="H92" s="19">
        <v>99.53</v>
      </c>
      <c r="I92" s="19">
        <v>121.45</v>
      </c>
      <c r="J92" s="19">
        <v>144.78</v>
      </c>
      <c r="K92" s="19">
        <v>169.58</v>
      </c>
      <c r="L92" s="19">
        <v>195.95</v>
      </c>
      <c r="M92" s="19">
        <v>223.99</v>
      </c>
      <c r="N92" s="19">
        <v>253.78</v>
      </c>
      <c r="O92" s="19">
        <v>285.43</v>
      </c>
      <c r="P92" s="19">
        <v>319.06</v>
      </c>
      <c r="Q92" s="19">
        <v>354.76</v>
      </c>
      <c r="R92" s="19">
        <v>392.68</v>
      </c>
      <c r="S92" s="19">
        <v>432.92</v>
      </c>
      <c r="T92" s="19">
        <v>475.64</v>
      </c>
      <c r="U92" s="19">
        <v>520.98</v>
      </c>
      <c r="V92" s="19">
        <v>549.36</v>
      </c>
      <c r="W92" s="19">
        <v>579.35</v>
      </c>
      <c r="X92" s="19">
        <v>611.05</v>
      </c>
      <c r="Y92" s="19">
        <v>644.57</v>
      </c>
      <c r="Z92" s="19">
        <v>680.02</v>
      </c>
      <c r="AA92" s="19">
        <v>717.42</v>
      </c>
      <c r="AB92" s="19">
        <v>756.88</v>
      </c>
      <c r="AC92" s="19">
        <v>798.5</v>
      </c>
      <c r="AD92" s="19">
        <v>842.42</v>
      </c>
      <c r="AE92" s="19">
        <v>888.75</v>
      </c>
      <c r="AF92" s="19">
        <v>937.64</v>
      </c>
      <c r="AG92" s="19">
        <v>989.2</v>
      </c>
      <c r="AH92" s="19" t="s">
        <v>5</v>
      </c>
      <c r="AI92" s="19" t="s">
        <v>5</v>
      </c>
      <c r="AJ92" s="19" t="s">
        <v>5</v>
      </c>
      <c r="AK92" s="19" t="s">
        <v>5</v>
      </c>
      <c r="AL92" s="19" t="s">
        <v>5</v>
      </c>
      <c r="AM92" s="19" t="s">
        <v>5</v>
      </c>
      <c r="AN92" s="19" t="s">
        <v>5</v>
      </c>
      <c r="AO92" s="19" t="s">
        <v>5</v>
      </c>
      <c r="AP92" s="19" t="s">
        <v>5</v>
      </c>
      <c r="AQ92" s="19" t="s">
        <v>5</v>
      </c>
      <c r="AR92" s="19" t="s">
        <v>5</v>
      </c>
      <c r="AS92" s="19" t="s">
        <v>5</v>
      </c>
      <c r="AT92" s="19" t="s">
        <v>5</v>
      </c>
      <c r="AU92" s="19" t="s">
        <v>5</v>
      </c>
      <c r="AV92" s="19" t="s">
        <v>5</v>
      </c>
      <c r="AW92" s="19" t="s">
        <v>5</v>
      </c>
      <c r="AX92" s="19" t="s">
        <v>5</v>
      </c>
      <c r="AY92" s="19" t="s">
        <v>5</v>
      </c>
      <c r="AZ92" s="19" t="s">
        <v>5</v>
      </c>
      <c r="BA92" s="19" t="s">
        <v>5</v>
      </c>
      <c r="BB92" s="19" t="s">
        <v>5</v>
      </c>
      <c r="BC92" s="19" t="s">
        <v>5</v>
      </c>
      <c r="BD92" s="19" t="s">
        <v>5</v>
      </c>
      <c r="BE92" s="19" t="s">
        <v>5</v>
      </c>
      <c r="BF92" s="19" t="s">
        <v>5</v>
      </c>
      <c r="BG92" s="19" t="s">
        <v>5</v>
      </c>
      <c r="BH92" s="19" t="s">
        <v>5</v>
      </c>
      <c r="BI92" s="19" t="s">
        <v>5</v>
      </c>
      <c r="BJ92" s="19" t="s">
        <v>5</v>
      </c>
      <c r="BK92" s="19" t="s">
        <v>5</v>
      </c>
      <c r="BL92" s="19" t="s">
        <v>5</v>
      </c>
      <c r="BM92" s="19" t="s">
        <v>5</v>
      </c>
      <c r="BN92" s="19" t="s">
        <v>5</v>
      </c>
      <c r="BO92" s="19" t="s">
        <v>5</v>
      </c>
      <c r="BP92" s="19" t="s">
        <v>5</v>
      </c>
      <c r="BQ92" s="19" t="s">
        <v>5</v>
      </c>
      <c r="BR92" s="19" t="s">
        <v>5</v>
      </c>
      <c r="BS92" s="19" t="s">
        <v>5</v>
      </c>
      <c r="BT92" s="19" t="s">
        <v>5</v>
      </c>
      <c r="BU92" s="19" t="s">
        <v>5</v>
      </c>
      <c r="BV92" s="19" t="s">
        <v>5</v>
      </c>
      <c r="BW92" s="19" t="s">
        <v>5</v>
      </c>
      <c r="BX92" s="19" t="s">
        <v>5</v>
      </c>
      <c r="BY92" s="19" t="s">
        <v>5</v>
      </c>
      <c r="BZ92" s="19" t="s">
        <v>5</v>
      </c>
      <c r="CA92" s="3" t="s">
        <v>5</v>
      </c>
      <c r="CB92" s="3" t="s">
        <v>5</v>
      </c>
      <c r="CC92" s="3" t="s">
        <v>5</v>
      </c>
      <c r="CD92" s="3" t="s">
        <v>5</v>
      </c>
      <c r="CE92" s="3" t="s">
        <v>5</v>
      </c>
      <c r="CF92" s="3" t="s">
        <v>5</v>
      </c>
      <c r="CG92" s="3" t="s">
        <v>5</v>
      </c>
      <c r="CH92" s="3" t="s">
        <v>5</v>
      </c>
      <c r="CI92" s="3" t="s">
        <v>5</v>
      </c>
      <c r="CJ92" s="3" t="s">
        <v>5</v>
      </c>
      <c r="CK92" s="3" t="s">
        <v>5</v>
      </c>
      <c r="CL92" s="3" t="s">
        <v>5</v>
      </c>
      <c r="CM92" s="3" t="s">
        <v>5</v>
      </c>
      <c r="CN92" s="3" t="s">
        <v>5</v>
      </c>
      <c r="CO92" s="3" t="s">
        <v>5</v>
      </c>
      <c r="CP92" s="3" t="s">
        <v>5</v>
      </c>
      <c r="CQ92" s="3" t="s">
        <v>5</v>
      </c>
      <c r="CR92" s="3" t="s">
        <v>5</v>
      </c>
      <c r="CS92" s="3" t="s">
        <v>5</v>
      </c>
      <c r="CT92" s="3" t="s">
        <v>5</v>
      </c>
      <c r="CU92" s="3" t="s">
        <v>5</v>
      </c>
      <c r="CV92" s="3" t="s">
        <v>5</v>
      </c>
      <c r="CW92" s="3" t="s">
        <v>5</v>
      </c>
      <c r="CX92" s="3" t="s">
        <v>5</v>
      </c>
      <c r="CY92" s="3" t="s">
        <v>5</v>
      </c>
      <c r="CZ92" s="3" t="s">
        <v>5</v>
      </c>
      <c r="DA92" s="3" t="s">
        <v>5</v>
      </c>
      <c r="DB92" s="3" t="s">
        <v>5</v>
      </c>
      <c r="DC92" s="3" t="s">
        <v>5</v>
      </c>
      <c r="DD92" s="3" t="s">
        <v>5</v>
      </c>
    </row>
    <row r="93" spans="1:108">
      <c r="A93" s="15">
        <v>37</v>
      </c>
      <c r="B93" s="18">
        <v>8.68</v>
      </c>
      <c r="C93" s="19">
        <v>22.3</v>
      </c>
      <c r="D93" s="19">
        <v>36.8</v>
      </c>
      <c r="E93" s="19">
        <v>54.01</v>
      </c>
      <c r="F93" s="19">
        <v>72.34</v>
      </c>
      <c r="G93" s="19">
        <v>91.86</v>
      </c>
      <c r="H93" s="19">
        <v>112.63</v>
      </c>
      <c r="I93" s="19">
        <v>137.44</v>
      </c>
      <c r="J93" s="19">
        <v>163.83</v>
      </c>
      <c r="K93" s="19">
        <v>191.89</v>
      </c>
      <c r="L93" s="19">
        <v>221.73</v>
      </c>
      <c r="M93" s="19">
        <v>253.45</v>
      </c>
      <c r="N93" s="19">
        <v>287.16</v>
      </c>
      <c r="O93" s="19">
        <v>322.97</v>
      </c>
      <c r="P93" s="19">
        <v>361.01</v>
      </c>
      <c r="Q93" s="19">
        <v>401.41</v>
      </c>
      <c r="R93" s="19">
        <v>444.3</v>
      </c>
      <c r="S93" s="19">
        <v>489.84</v>
      </c>
      <c r="T93" s="19">
        <v>538.18</v>
      </c>
      <c r="U93" s="19">
        <v>589.48</v>
      </c>
      <c r="V93" s="19">
        <v>621.59</v>
      </c>
      <c r="W93" s="19">
        <v>655.53</v>
      </c>
      <c r="X93" s="19">
        <v>691.41</v>
      </c>
      <c r="Y93" s="19">
        <v>729.38</v>
      </c>
      <c r="Z93" s="19">
        <v>769.49</v>
      </c>
      <c r="AA93" s="19">
        <v>811.81</v>
      </c>
      <c r="AB93" s="19">
        <v>856.46</v>
      </c>
      <c r="AC93" s="19">
        <v>903.57</v>
      </c>
      <c r="AD93" s="19">
        <v>953.26</v>
      </c>
      <c r="AE93" s="19">
        <v>1005.69</v>
      </c>
      <c r="AF93" s="19">
        <v>1061</v>
      </c>
      <c r="AG93" s="19" t="s">
        <v>5</v>
      </c>
      <c r="AH93" s="19" t="s">
        <v>5</v>
      </c>
      <c r="AI93" s="19" t="s">
        <v>5</v>
      </c>
      <c r="AJ93" s="19" t="s">
        <v>5</v>
      </c>
      <c r="AK93" s="19" t="s">
        <v>5</v>
      </c>
      <c r="AL93" s="19" t="s">
        <v>5</v>
      </c>
      <c r="AM93" s="19" t="s">
        <v>5</v>
      </c>
      <c r="AN93" s="19" t="s">
        <v>5</v>
      </c>
      <c r="AO93" s="19" t="s">
        <v>5</v>
      </c>
      <c r="AP93" s="19" t="s">
        <v>5</v>
      </c>
      <c r="AQ93" s="19" t="s">
        <v>5</v>
      </c>
      <c r="AR93" s="19" t="s">
        <v>5</v>
      </c>
      <c r="AS93" s="19" t="s">
        <v>5</v>
      </c>
      <c r="AT93" s="19" t="s">
        <v>5</v>
      </c>
      <c r="AU93" s="19" t="s">
        <v>5</v>
      </c>
      <c r="AV93" s="19" t="s">
        <v>5</v>
      </c>
      <c r="AW93" s="19" t="s">
        <v>5</v>
      </c>
      <c r="AX93" s="19" t="s">
        <v>5</v>
      </c>
      <c r="AY93" s="19" t="s">
        <v>5</v>
      </c>
      <c r="AZ93" s="19" t="s">
        <v>5</v>
      </c>
      <c r="BA93" s="19" t="s">
        <v>5</v>
      </c>
      <c r="BB93" s="19" t="s">
        <v>5</v>
      </c>
      <c r="BC93" s="19" t="s">
        <v>5</v>
      </c>
      <c r="BD93" s="19" t="s">
        <v>5</v>
      </c>
      <c r="BE93" s="19" t="s">
        <v>5</v>
      </c>
      <c r="BF93" s="19" t="s">
        <v>5</v>
      </c>
      <c r="BG93" s="19" t="s">
        <v>5</v>
      </c>
      <c r="BH93" s="19" t="s">
        <v>5</v>
      </c>
      <c r="BI93" s="19" t="s">
        <v>5</v>
      </c>
      <c r="BJ93" s="19" t="s">
        <v>5</v>
      </c>
      <c r="BK93" s="19" t="s">
        <v>5</v>
      </c>
      <c r="BL93" s="19" t="s">
        <v>5</v>
      </c>
      <c r="BM93" s="19" t="s">
        <v>5</v>
      </c>
      <c r="BN93" s="19" t="s">
        <v>5</v>
      </c>
      <c r="BO93" s="19" t="s">
        <v>5</v>
      </c>
      <c r="BP93" s="19" t="s">
        <v>5</v>
      </c>
      <c r="BQ93" s="19" t="s">
        <v>5</v>
      </c>
      <c r="BR93" s="19" t="s">
        <v>5</v>
      </c>
      <c r="BS93" s="19" t="s">
        <v>5</v>
      </c>
      <c r="BT93" s="19" t="s">
        <v>5</v>
      </c>
      <c r="BU93" s="19" t="s">
        <v>5</v>
      </c>
      <c r="BV93" s="19" t="s">
        <v>5</v>
      </c>
      <c r="BW93" s="19" t="s">
        <v>5</v>
      </c>
      <c r="BX93" s="19" t="s">
        <v>5</v>
      </c>
      <c r="BY93" s="19" t="s">
        <v>5</v>
      </c>
      <c r="BZ93" s="19" t="s">
        <v>5</v>
      </c>
      <c r="CA93" s="3" t="s">
        <v>5</v>
      </c>
      <c r="CB93" s="3" t="s">
        <v>5</v>
      </c>
      <c r="CC93" s="3" t="s">
        <v>5</v>
      </c>
      <c r="CD93" s="3" t="s">
        <v>5</v>
      </c>
      <c r="CE93" s="3" t="s">
        <v>5</v>
      </c>
      <c r="CF93" s="3" t="s">
        <v>5</v>
      </c>
      <c r="CG93" s="3" t="s">
        <v>5</v>
      </c>
      <c r="CH93" s="3" t="s">
        <v>5</v>
      </c>
      <c r="CI93" s="3" t="s">
        <v>5</v>
      </c>
      <c r="CJ93" s="3" t="s">
        <v>5</v>
      </c>
      <c r="CK93" s="3" t="s">
        <v>5</v>
      </c>
      <c r="CL93" s="3" t="s">
        <v>5</v>
      </c>
      <c r="CM93" s="3" t="s">
        <v>5</v>
      </c>
      <c r="CN93" s="3" t="s">
        <v>5</v>
      </c>
      <c r="CO93" s="3" t="s">
        <v>5</v>
      </c>
      <c r="CP93" s="3" t="s">
        <v>5</v>
      </c>
      <c r="CQ93" s="3" t="s">
        <v>5</v>
      </c>
      <c r="CR93" s="3" t="s">
        <v>5</v>
      </c>
      <c r="CS93" s="3" t="s">
        <v>5</v>
      </c>
      <c r="CT93" s="3" t="s">
        <v>5</v>
      </c>
      <c r="CU93" s="3" t="s">
        <v>5</v>
      </c>
      <c r="CV93" s="3" t="s">
        <v>5</v>
      </c>
      <c r="CW93" s="3" t="s">
        <v>5</v>
      </c>
      <c r="CX93" s="3" t="s">
        <v>5</v>
      </c>
      <c r="CY93" s="3" t="s">
        <v>5</v>
      </c>
      <c r="CZ93" s="3" t="s">
        <v>5</v>
      </c>
      <c r="DA93" s="3" t="s">
        <v>5</v>
      </c>
      <c r="DB93" s="3" t="s">
        <v>5</v>
      </c>
      <c r="DC93" s="3" t="s">
        <v>5</v>
      </c>
      <c r="DD93" s="3" t="s">
        <v>5</v>
      </c>
    </row>
    <row r="94" spans="1:108">
      <c r="A94" s="15">
        <v>38</v>
      </c>
      <c r="B94" s="18">
        <v>9.85</v>
      </c>
      <c r="C94" s="19">
        <v>25.29</v>
      </c>
      <c r="D94" s="19">
        <v>41.74</v>
      </c>
      <c r="E94" s="19">
        <v>61.28</v>
      </c>
      <c r="F94" s="19">
        <v>82.08</v>
      </c>
      <c r="G94" s="19">
        <v>104.22</v>
      </c>
      <c r="H94" s="19">
        <v>127.78</v>
      </c>
      <c r="I94" s="19">
        <v>155.92</v>
      </c>
      <c r="J94" s="19">
        <v>185.85</v>
      </c>
      <c r="K94" s="19">
        <v>217.69</v>
      </c>
      <c r="L94" s="19">
        <v>251.54</v>
      </c>
      <c r="M94" s="19">
        <v>287.52</v>
      </c>
      <c r="N94" s="19">
        <v>325.75</v>
      </c>
      <c r="O94" s="19">
        <v>366.38</v>
      </c>
      <c r="P94" s="19">
        <v>409.52</v>
      </c>
      <c r="Q94" s="19">
        <v>455.35</v>
      </c>
      <c r="R94" s="19">
        <v>504</v>
      </c>
      <c r="S94" s="19">
        <v>555.66</v>
      </c>
      <c r="T94" s="19">
        <v>610.49</v>
      </c>
      <c r="U94" s="19">
        <v>668.68</v>
      </c>
      <c r="V94" s="19">
        <v>705.12</v>
      </c>
      <c r="W94" s="19">
        <v>743.63</v>
      </c>
      <c r="X94" s="19">
        <v>784.37</v>
      </c>
      <c r="Y94" s="19">
        <v>827.51</v>
      </c>
      <c r="Z94" s="19">
        <v>873.02</v>
      </c>
      <c r="AA94" s="19">
        <v>921.04</v>
      </c>
      <c r="AB94" s="19">
        <v>971.7</v>
      </c>
      <c r="AC94" s="19">
        <v>1025.14</v>
      </c>
      <c r="AD94" s="19">
        <v>1081.52</v>
      </c>
      <c r="AE94" s="19">
        <v>1141</v>
      </c>
      <c r="AF94" s="19" t="s">
        <v>5</v>
      </c>
      <c r="AG94" s="19" t="s">
        <v>5</v>
      </c>
      <c r="AH94" s="19" t="s">
        <v>5</v>
      </c>
      <c r="AI94" s="19" t="s">
        <v>5</v>
      </c>
      <c r="AJ94" s="19" t="s">
        <v>5</v>
      </c>
      <c r="AK94" s="19" t="s">
        <v>5</v>
      </c>
      <c r="AL94" s="19" t="s">
        <v>5</v>
      </c>
      <c r="AM94" s="19" t="s">
        <v>5</v>
      </c>
      <c r="AN94" s="19" t="s">
        <v>5</v>
      </c>
      <c r="AO94" s="19" t="s">
        <v>5</v>
      </c>
      <c r="AP94" s="19" t="s">
        <v>5</v>
      </c>
      <c r="AQ94" s="19" t="s">
        <v>5</v>
      </c>
      <c r="AR94" s="19" t="s">
        <v>5</v>
      </c>
      <c r="AS94" s="19" t="s">
        <v>5</v>
      </c>
      <c r="AT94" s="19" t="s">
        <v>5</v>
      </c>
      <c r="AU94" s="19" t="s">
        <v>5</v>
      </c>
      <c r="AV94" s="19" t="s">
        <v>5</v>
      </c>
      <c r="AW94" s="19" t="s">
        <v>5</v>
      </c>
      <c r="AX94" s="19" t="s">
        <v>5</v>
      </c>
      <c r="AY94" s="19" t="s">
        <v>5</v>
      </c>
      <c r="AZ94" s="19" t="s">
        <v>5</v>
      </c>
      <c r="BA94" s="19" t="s">
        <v>5</v>
      </c>
      <c r="BB94" s="19" t="s">
        <v>5</v>
      </c>
      <c r="BC94" s="19" t="s">
        <v>5</v>
      </c>
      <c r="BD94" s="19" t="s">
        <v>5</v>
      </c>
      <c r="BE94" s="19" t="s">
        <v>5</v>
      </c>
      <c r="BF94" s="19" t="s">
        <v>5</v>
      </c>
      <c r="BG94" s="19" t="s">
        <v>5</v>
      </c>
      <c r="BH94" s="19" t="s">
        <v>5</v>
      </c>
      <c r="BI94" s="19" t="s">
        <v>5</v>
      </c>
      <c r="BJ94" s="19" t="s">
        <v>5</v>
      </c>
      <c r="BK94" s="19" t="s">
        <v>5</v>
      </c>
      <c r="BL94" s="19" t="s">
        <v>5</v>
      </c>
      <c r="BM94" s="19" t="s">
        <v>5</v>
      </c>
      <c r="BN94" s="19" t="s">
        <v>5</v>
      </c>
      <c r="BO94" s="19" t="s">
        <v>5</v>
      </c>
      <c r="BP94" s="19" t="s">
        <v>5</v>
      </c>
      <c r="BQ94" s="19" t="s">
        <v>5</v>
      </c>
      <c r="BR94" s="19" t="s">
        <v>5</v>
      </c>
      <c r="BS94" s="19" t="s">
        <v>5</v>
      </c>
      <c r="BT94" s="19" t="s">
        <v>5</v>
      </c>
      <c r="BU94" s="19" t="s">
        <v>5</v>
      </c>
      <c r="BV94" s="19" t="s">
        <v>5</v>
      </c>
      <c r="BW94" s="19" t="s">
        <v>5</v>
      </c>
      <c r="BX94" s="19" t="s">
        <v>5</v>
      </c>
      <c r="BY94" s="19" t="s">
        <v>5</v>
      </c>
      <c r="BZ94" s="19" t="s">
        <v>5</v>
      </c>
      <c r="CA94" s="3" t="s">
        <v>5</v>
      </c>
      <c r="CB94" s="3" t="s">
        <v>5</v>
      </c>
      <c r="CC94" s="3" t="s">
        <v>5</v>
      </c>
      <c r="CD94" s="3" t="s">
        <v>5</v>
      </c>
      <c r="CE94" s="3" t="s">
        <v>5</v>
      </c>
      <c r="CF94" s="3" t="s">
        <v>5</v>
      </c>
      <c r="CG94" s="3" t="s">
        <v>5</v>
      </c>
      <c r="CH94" s="3" t="s">
        <v>5</v>
      </c>
      <c r="CI94" s="3" t="s">
        <v>5</v>
      </c>
      <c r="CJ94" s="3" t="s">
        <v>5</v>
      </c>
      <c r="CK94" s="3" t="s">
        <v>5</v>
      </c>
      <c r="CL94" s="3" t="s">
        <v>5</v>
      </c>
      <c r="CM94" s="3" t="s">
        <v>5</v>
      </c>
      <c r="CN94" s="3" t="s">
        <v>5</v>
      </c>
      <c r="CO94" s="3" t="s">
        <v>5</v>
      </c>
      <c r="CP94" s="3" t="s">
        <v>5</v>
      </c>
      <c r="CQ94" s="3" t="s">
        <v>5</v>
      </c>
      <c r="CR94" s="3" t="s">
        <v>5</v>
      </c>
      <c r="CS94" s="3" t="s">
        <v>5</v>
      </c>
      <c r="CT94" s="3" t="s">
        <v>5</v>
      </c>
      <c r="CU94" s="3" t="s">
        <v>5</v>
      </c>
      <c r="CV94" s="3" t="s">
        <v>5</v>
      </c>
      <c r="CW94" s="3" t="s">
        <v>5</v>
      </c>
      <c r="CX94" s="3" t="s">
        <v>5</v>
      </c>
      <c r="CY94" s="3" t="s">
        <v>5</v>
      </c>
      <c r="CZ94" s="3" t="s">
        <v>5</v>
      </c>
      <c r="DA94" s="3" t="s">
        <v>5</v>
      </c>
      <c r="DB94" s="3" t="s">
        <v>5</v>
      </c>
      <c r="DC94" s="3" t="s">
        <v>5</v>
      </c>
      <c r="DD94" s="3" t="s">
        <v>5</v>
      </c>
    </row>
    <row r="95" spans="1:108">
      <c r="A95" s="15">
        <v>39</v>
      </c>
      <c r="B95" s="18">
        <v>11.21</v>
      </c>
      <c r="C95" s="19">
        <v>28.78</v>
      </c>
      <c r="D95" s="19">
        <v>47.51</v>
      </c>
      <c r="E95" s="19">
        <v>69.74</v>
      </c>
      <c r="F95" s="19">
        <v>93.41</v>
      </c>
      <c r="G95" s="19">
        <v>118.61</v>
      </c>
      <c r="H95" s="19">
        <v>145.42</v>
      </c>
      <c r="I95" s="19">
        <v>177.44</v>
      </c>
      <c r="J95" s="19">
        <v>211.5</v>
      </c>
      <c r="K95" s="19">
        <v>247.73</v>
      </c>
      <c r="L95" s="19">
        <v>286.25</v>
      </c>
      <c r="M95" s="19">
        <v>327.19</v>
      </c>
      <c r="N95" s="19">
        <v>370.69</v>
      </c>
      <c r="O95" s="19">
        <v>416.91</v>
      </c>
      <c r="P95" s="19">
        <v>466.01</v>
      </c>
      <c r="Q95" s="19">
        <v>518.15</v>
      </c>
      <c r="R95" s="19">
        <v>573.52</v>
      </c>
      <c r="S95" s="19">
        <v>632.3</v>
      </c>
      <c r="T95" s="19">
        <v>694.69</v>
      </c>
      <c r="U95" s="19">
        <v>760.92</v>
      </c>
      <c r="V95" s="19">
        <v>802.39</v>
      </c>
      <c r="W95" s="19">
        <v>846.24</v>
      </c>
      <c r="X95" s="19">
        <v>892.78</v>
      </c>
      <c r="Y95" s="19">
        <v>941.89</v>
      </c>
      <c r="Z95" s="19">
        <v>993.69</v>
      </c>
      <c r="AA95" s="19">
        <v>1048.34</v>
      </c>
      <c r="AB95" s="19">
        <v>1106</v>
      </c>
      <c r="AC95" s="19">
        <v>1166.83</v>
      </c>
      <c r="AD95" s="19">
        <v>1231</v>
      </c>
      <c r="AE95" s="19" t="s">
        <v>5</v>
      </c>
      <c r="AF95" s="19" t="s">
        <v>5</v>
      </c>
      <c r="AG95" s="19" t="s">
        <v>5</v>
      </c>
      <c r="AH95" s="19" t="s">
        <v>5</v>
      </c>
      <c r="AI95" s="19" t="s">
        <v>5</v>
      </c>
      <c r="AJ95" s="19" t="s">
        <v>5</v>
      </c>
      <c r="AK95" s="19" t="s">
        <v>5</v>
      </c>
      <c r="AL95" s="19" t="s">
        <v>5</v>
      </c>
      <c r="AM95" s="19" t="s">
        <v>5</v>
      </c>
      <c r="AN95" s="19" t="s">
        <v>5</v>
      </c>
      <c r="AO95" s="19" t="s">
        <v>5</v>
      </c>
      <c r="AP95" s="19" t="s">
        <v>5</v>
      </c>
      <c r="AQ95" s="19" t="s">
        <v>5</v>
      </c>
      <c r="AR95" s="19" t="s">
        <v>5</v>
      </c>
      <c r="AS95" s="19" t="s">
        <v>5</v>
      </c>
      <c r="AT95" s="19" t="s">
        <v>5</v>
      </c>
      <c r="AU95" s="19" t="s">
        <v>5</v>
      </c>
      <c r="AV95" s="19" t="s">
        <v>5</v>
      </c>
      <c r="AW95" s="19" t="s">
        <v>5</v>
      </c>
      <c r="AX95" s="19" t="s">
        <v>5</v>
      </c>
      <c r="AY95" s="19" t="s">
        <v>5</v>
      </c>
      <c r="AZ95" s="19" t="s">
        <v>5</v>
      </c>
      <c r="BA95" s="19" t="s">
        <v>5</v>
      </c>
      <c r="BB95" s="19" t="s">
        <v>5</v>
      </c>
      <c r="BC95" s="19" t="s">
        <v>5</v>
      </c>
      <c r="BD95" s="19" t="s">
        <v>5</v>
      </c>
      <c r="BE95" s="19" t="s">
        <v>5</v>
      </c>
      <c r="BF95" s="19" t="s">
        <v>5</v>
      </c>
      <c r="BG95" s="19" t="s">
        <v>5</v>
      </c>
      <c r="BH95" s="19" t="s">
        <v>5</v>
      </c>
      <c r="BI95" s="19" t="s">
        <v>5</v>
      </c>
      <c r="BJ95" s="19" t="s">
        <v>5</v>
      </c>
      <c r="BK95" s="19" t="s">
        <v>5</v>
      </c>
      <c r="BL95" s="19" t="s">
        <v>5</v>
      </c>
      <c r="BM95" s="19" t="s">
        <v>5</v>
      </c>
      <c r="BN95" s="19" t="s">
        <v>5</v>
      </c>
      <c r="BO95" s="19" t="s">
        <v>5</v>
      </c>
      <c r="BP95" s="19" t="s">
        <v>5</v>
      </c>
      <c r="BQ95" s="19" t="s">
        <v>5</v>
      </c>
      <c r="BR95" s="19" t="s">
        <v>5</v>
      </c>
      <c r="BS95" s="19" t="s">
        <v>5</v>
      </c>
      <c r="BT95" s="19" t="s">
        <v>5</v>
      </c>
      <c r="BU95" s="19" t="s">
        <v>5</v>
      </c>
      <c r="BV95" s="19" t="s">
        <v>5</v>
      </c>
      <c r="BW95" s="19" t="s">
        <v>5</v>
      </c>
      <c r="BX95" s="19" t="s">
        <v>5</v>
      </c>
      <c r="BY95" s="19" t="s">
        <v>5</v>
      </c>
      <c r="BZ95" s="19" t="s">
        <v>5</v>
      </c>
      <c r="CA95" s="3" t="s">
        <v>5</v>
      </c>
      <c r="CB95" s="3" t="s">
        <v>5</v>
      </c>
      <c r="CC95" s="3" t="s">
        <v>5</v>
      </c>
      <c r="CD95" s="3" t="s">
        <v>5</v>
      </c>
      <c r="CE95" s="3" t="s">
        <v>5</v>
      </c>
      <c r="CF95" s="3" t="s">
        <v>5</v>
      </c>
      <c r="CG95" s="3" t="s">
        <v>5</v>
      </c>
      <c r="CH95" s="3" t="s">
        <v>5</v>
      </c>
      <c r="CI95" s="3" t="s">
        <v>5</v>
      </c>
      <c r="CJ95" s="3" t="s">
        <v>5</v>
      </c>
      <c r="CK95" s="3" t="s">
        <v>5</v>
      </c>
      <c r="CL95" s="3" t="s">
        <v>5</v>
      </c>
      <c r="CM95" s="3" t="s">
        <v>5</v>
      </c>
      <c r="CN95" s="3" t="s">
        <v>5</v>
      </c>
      <c r="CO95" s="3" t="s">
        <v>5</v>
      </c>
      <c r="CP95" s="3" t="s">
        <v>5</v>
      </c>
      <c r="CQ95" s="3" t="s">
        <v>5</v>
      </c>
      <c r="CR95" s="3" t="s">
        <v>5</v>
      </c>
      <c r="CS95" s="3" t="s">
        <v>5</v>
      </c>
      <c r="CT95" s="3" t="s">
        <v>5</v>
      </c>
      <c r="CU95" s="3" t="s">
        <v>5</v>
      </c>
      <c r="CV95" s="3" t="s">
        <v>5</v>
      </c>
      <c r="CW95" s="3" t="s">
        <v>5</v>
      </c>
      <c r="CX95" s="3" t="s">
        <v>5</v>
      </c>
      <c r="CY95" s="3" t="s">
        <v>5</v>
      </c>
      <c r="CZ95" s="3" t="s">
        <v>5</v>
      </c>
      <c r="DA95" s="3" t="s">
        <v>5</v>
      </c>
      <c r="DB95" s="3" t="s">
        <v>5</v>
      </c>
      <c r="DC95" s="3" t="s">
        <v>5</v>
      </c>
      <c r="DD95" s="3" t="s">
        <v>5</v>
      </c>
    </row>
    <row r="96" spans="1:108">
      <c r="A96" s="15">
        <v>40</v>
      </c>
      <c r="B96" s="18">
        <v>12.57</v>
      </c>
      <c r="C96" s="19">
        <v>32.28</v>
      </c>
      <c r="D96" s="19">
        <v>53.28</v>
      </c>
      <c r="E96" s="19">
        <v>78.2</v>
      </c>
      <c r="F96" s="19">
        <v>104.74</v>
      </c>
      <c r="G96" s="19">
        <v>132.99</v>
      </c>
      <c r="H96" s="19">
        <v>163.05</v>
      </c>
      <c r="I96" s="19">
        <v>198.94</v>
      </c>
      <c r="J96" s="19">
        <v>237.13</v>
      </c>
      <c r="K96" s="19">
        <v>277.74</v>
      </c>
      <c r="L96" s="19">
        <v>320.92</v>
      </c>
      <c r="M96" s="19">
        <v>366.82</v>
      </c>
      <c r="N96" s="19">
        <v>415.59</v>
      </c>
      <c r="O96" s="19">
        <v>467.4</v>
      </c>
      <c r="P96" s="19">
        <v>522.44</v>
      </c>
      <c r="Q96" s="19">
        <v>580.9</v>
      </c>
      <c r="R96" s="19">
        <v>642.97</v>
      </c>
      <c r="S96" s="19">
        <v>708.87</v>
      </c>
      <c r="T96" s="19">
        <v>778.82</v>
      </c>
      <c r="U96" s="19">
        <v>853.08</v>
      </c>
      <c r="V96" s="19">
        <v>899.59</v>
      </c>
      <c r="W96" s="19">
        <v>949.06</v>
      </c>
      <c r="X96" s="19">
        <v>1001.26</v>
      </c>
      <c r="Y96" s="19">
        <v>1056.33</v>
      </c>
      <c r="Z96" s="19">
        <v>1114.43</v>
      </c>
      <c r="AA96" s="19">
        <v>1175.72</v>
      </c>
      <c r="AB96" s="19">
        <v>1240.38</v>
      </c>
      <c r="AC96" s="19">
        <v>1308.6</v>
      </c>
      <c r="AD96" s="19" t="s">
        <v>5</v>
      </c>
      <c r="AE96" s="19" t="s">
        <v>5</v>
      </c>
      <c r="AF96" s="19" t="s">
        <v>5</v>
      </c>
      <c r="AG96" s="19" t="s">
        <v>5</v>
      </c>
      <c r="AH96" s="19" t="s">
        <v>5</v>
      </c>
      <c r="AI96" s="19" t="s">
        <v>5</v>
      </c>
      <c r="AJ96" s="19" t="s">
        <v>5</v>
      </c>
      <c r="AK96" s="19" t="s">
        <v>5</v>
      </c>
      <c r="AL96" s="19" t="s">
        <v>5</v>
      </c>
      <c r="AM96" s="19" t="s">
        <v>5</v>
      </c>
      <c r="AN96" s="19" t="s">
        <v>5</v>
      </c>
      <c r="AO96" s="19" t="s">
        <v>5</v>
      </c>
      <c r="AP96" s="19" t="s">
        <v>5</v>
      </c>
      <c r="AQ96" s="19" t="s">
        <v>5</v>
      </c>
      <c r="AR96" s="19" t="s">
        <v>5</v>
      </c>
      <c r="AS96" s="19" t="s">
        <v>5</v>
      </c>
      <c r="AT96" s="19" t="s">
        <v>5</v>
      </c>
      <c r="AU96" s="19" t="s">
        <v>5</v>
      </c>
      <c r="AV96" s="19" t="s">
        <v>5</v>
      </c>
      <c r="AW96" s="19" t="s">
        <v>5</v>
      </c>
      <c r="AX96" s="19" t="s">
        <v>5</v>
      </c>
      <c r="AY96" s="19" t="s">
        <v>5</v>
      </c>
      <c r="AZ96" s="19" t="s">
        <v>5</v>
      </c>
      <c r="BA96" s="19" t="s">
        <v>5</v>
      </c>
      <c r="BB96" s="19" t="s">
        <v>5</v>
      </c>
      <c r="BC96" s="19" t="s">
        <v>5</v>
      </c>
      <c r="BD96" s="19" t="s">
        <v>5</v>
      </c>
      <c r="BE96" s="19" t="s">
        <v>5</v>
      </c>
      <c r="BF96" s="19" t="s">
        <v>5</v>
      </c>
      <c r="BG96" s="19" t="s">
        <v>5</v>
      </c>
      <c r="BH96" s="19" t="s">
        <v>5</v>
      </c>
      <c r="BI96" s="19" t="s">
        <v>5</v>
      </c>
      <c r="BJ96" s="19" t="s">
        <v>5</v>
      </c>
      <c r="BK96" s="19" t="s">
        <v>5</v>
      </c>
      <c r="BL96" s="19" t="s">
        <v>5</v>
      </c>
      <c r="BM96" s="19" t="s">
        <v>5</v>
      </c>
      <c r="BN96" s="19" t="s">
        <v>5</v>
      </c>
      <c r="BO96" s="19" t="s">
        <v>5</v>
      </c>
      <c r="BP96" s="19" t="s">
        <v>5</v>
      </c>
      <c r="BQ96" s="19" t="s">
        <v>5</v>
      </c>
      <c r="BR96" s="19" t="s">
        <v>5</v>
      </c>
      <c r="BS96" s="19" t="s">
        <v>5</v>
      </c>
      <c r="BT96" s="19" t="s">
        <v>5</v>
      </c>
      <c r="BU96" s="19" t="s">
        <v>5</v>
      </c>
      <c r="BV96" s="19" t="s">
        <v>5</v>
      </c>
      <c r="BW96" s="19" t="s">
        <v>5</v>
      </c>
      <c r="BX96" s="19" t="s">
        <v>5</v>
      </c>
      <c r="BY96" s="19" t="s">
        <v>5</v>
      </c>
      <c r="BZ96" s="19" t="s">
        <v>5</v>
      </c>
      <c r="CA96" s="3" t="s">
        <v>5</v>
      </c>
      <c r="CB96" s="3" t="s">
        <v>5</v>
      </c>
      <c r="CC96" s="3" t="s">
        <v>5</v>
      </c>
      <c r="CD96" s="3" t="s">
        <v>5</v>
      </c>
      <c r="CE96" s="3" t="s">
        <v>5</v>
      </c>
      <c r="CF96" s="3" t="s">
        <v>5</v>
      </c>
      <c r="CG96" s="3" t="s">
        <v>5</v>
      </c>
      <c r="CH96" s="3" t="s">
        <v>5</v>
      </c>
      <c r="CI96" s="3" t="s">
        <v>5</v>
      </c>
      <c r="CJ96" s="3" t="s">
        <v>5</v>
      </c>
      <c r="CK96" s="3" t="s">
        <v>5</v>
      </c>
      <c r="CL96" s="3" t="s">
        <v>5</v>
      </c>
      <c r="CM96" s="3" t="s">
        <v>5</v>
      </c>
      <c r="CN96" s="3" t="s">
        <v>5</v>
      </c>
      <c r="CO96" s="3" t="s">
        <v>5</v>
      </c>
      <c r="CP96" s="3" t="s">
        <v>5</v>
      </c>
      <c r="CQ96" s="3" t="s">
        <v>5</v>
      </c>
      <c r="CR96" s="3" t="s">
        <v>5</v>
      </c>
      <c r="CS96" s="3" t="s">
        <v>5</v>
      </c>
      <c r="CT96" s="3" t="s">
        <v>5</v>
      </c>
      <c r="CU96" s="3" t="s">
        <v>5</v>
      </c>
      <c r="CV96" s="3" t="s">
        <v>5</v>
      </c>
      <c r="CW96" s="3" t="s">
        <v>5</v>
      </c>
      <c r="CX96" s="3" t="s">
        <v>5</v>
      </c>
      <c r="CY96" s="3" t="s">
        <v>5</v>
      </c>
      <c r="CZ96" s="3" t="s">
        <v>5</v>
      </c>
      <c r="DA96" s="3" t="s">
        <v>5</v>
      </c>
      <c r="DB96" s="3" t="s">
        <v>5</v>
      </c>
      <c r="DC96" s="3" t="s">
        <v>5</v>
      </c>
      <c r="DD96" s="3" t="s">
        <v>5</v>
      </c>
    </row>
    <row r="97" spans="1:78">
      <c r="A97" s="15"/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</row>
    <row r="98" spans="1:78">
      <c r="A98" s="15"/>
      <c r="B98" s="18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</row>
    <row r="99" spans="1:78">
      <c r="A99" s="15"/>
      <c r="B99" s="18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</row>
    <row r="100" spans="1:78">
      <c r="A100" s="15"/>
      <c r="B100" s="1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</row>
    <row r="101" spans="1:78">
      <c r="A101" s="15"/>
      <c r="B101" s="18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</row>
  </sheetData>
  <sheetProtection password="C1C3" sheet="1" selectLockedCells="1" selectUnlockedCells="1" objects="1"/>
  <conditionalFormatting sqref="A1">
    <cfRule type="cellIs" dxfId="0" priority="1" stopIfTrue="1" operator="equal">
      <formula>0</formula>
    </cfRule>
  </conditionalFormatting>
  <conditionalFormatting sqref="G2 A$1:A$1048576">
    <cfRule type="cellIs" dxfId="0" priority="3" stopIfTrue="1" operator="equal">
      <formula>0</formula>
    </cfRule>
  </conditionalFormatting>
  <conditionalFormatting sqref="AE55:EG56 AE1:EG5 AE52:AE54 B1:AD56 AF6:EG54 B57:EG1048576">
    <cfRule type="cellIs" dxfId="1" priority="2" stopIfTrue="1" operator="equal">
      <formula>0</formula>
    </cfRule>
  </conditionalFormatting>
  <pageMargins left="0.708661417322835" right="0.708661417322835" top="0.748031496062992" bottom="0.748031496062992" header="0.31496062992126" footer="0.31496062992126"/>
  <pageSetup paperSize="9" scale="38" fitToWidth="3" fitToHeight="2" pageOrder="overThenDown" orientation="landscape"/>
  <headerFooter/>
  <rowBreaks count="1" manualBreakCount="1">
    <brk id="51" max="77" man="1"/>
  </rowBreaks>
  <colBreaks count="2" manualBreakCount="2">
    <brk id="36" max="100" man="1"/>
    <brk id="71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CSV_5(68)</vt:lpstr>
      <vt:lpstr>CSV_5(78)</vt:lpstr>
      <vt:lpstr>CSV_10(68)</vt:lpstr>
      <vt:lpstr>CSV_10(78)</vt:lpstr>
      <vt:lpstr>CSV_15(68)</vt:lpstr>
      <vt:lpstr>CSV_15(78)</vt:lpstr>
      <vt:lpstr>CSV_19(68)</vt:lpstr>
      <vt:lpstr>CSV_19(78)</vt:lpstr>
      <vt:lpstr>CSV_20(68)</vt:lpstr>
      <vt:lpstr>CSV_20(78)</vt:lpstr>
      <vt:lpstr>CSV_30(68)</vt:lpstr>
      <vt:lpstr>CSV_30(78)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atkelvinj</dc:creator>
  <cp:lastModifiedBy>gyas-itwb-ziyuezh</cp:lastModifiedBy>
  <dcterms:created xsi:type="dcterms:W3CDTF">2014-08-22T01:46:00Z</dcterms:created>
  <cp:lastPrinted>2017-03-02T08:12:00Z</cp:lastPrinted>
  <dcterms:modified xsi:type="dcterms:W3CDTF">2023-05-05T09:28:59Z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